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dienone" sheetId="1" r:id="rId1"/>
    <sheet name="enone" sheetId="2" r:id="rId2"/>
  </sheets>
  <externalReferences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2" l="1"/>
  <c r="L23" i="2"/>
  <c r="L24" i="2" s="1"/>
  <c r="M22" i="2"/>
  <c r="L22" i="2"/>
  <c r="M24" i="2" s="1"/>
</calcChain>
</file>

<file path=xl/sharedStrings.xml><?xml version="1.0" encoding="utf-8"?>
<sst xmlns="http://schemas.openxmlformats.org/spreadsheetml/2006/main" count="38" uniqueCount="10">
  <si>
    <t>chSav*VH</t>
  </si>
  <si>
    <t>Sav*VH</t>
  </si>
  <si>
    <t>Based on origin calculation (including error bar)</t>
  </si>
  <si>
    <t>value</t>
  </si>
  <si>
    <t>error bar</t>
  </si>
  <si>
    <t>Vmax (uM/min)</t>
  </si>
  <si>
    <t>Km (uM)</t>
  </si>
  <si>
    <t>Km (mM)</t>
  </si>
  <si>
    <t>Kcat  (min-1)</t>
  </si>
  <si>
    <t>Kcat/Km (min-1 mM-1)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</si>
</sst>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[1]Sheet3!$D:$D</c:f>
                <c:numCache>
                  <c:formatCode>General</c:formatCode>
                  <c:ptCount val="1048576"/>
                  <c:pt idx="5">
                    <c:v>1.6070000000000001E-2</c:v>
                  </c:pt>
                  <c:pt idx="13">
                    <c:v>2.1860000000000001E-2</c:v>
                  </c:pt>
                  <c:pt idx="25">
                    <c:v>1.23065</c:v>
                  </c:pt>
                  <c:pt idx="47">
                    <c:v>2.6736200000000001</c:v>
                  </c:pt>
                  <c:pt idx="92">
                    <c:v>1.1150100000000001</c:v>
                  </c:pt>
                  <c:pt idx="222">
                    <c:v>0.63351000000000002</c:v>
                  </c:pt>
                  <c:pt idx="440">
                    <c:v>1.2104200000000001</c:v>
                  </c:pt>
                  <c:pt idx="874">
                    <c:v>1.9043300000000001</c:v>
                  </c:pt>
                </c:numCache>
              </c:numRef>
            </c:plus>
            <c:minus>
              <c:numRef>
                <c:f>[1]Sheet3!$D:$D</c:f>
                <c:numCache>
                  <c:formatCode>General</c:formatCode>
                  <c:ptCount val="1048576"/>
                  <c:pt idx="5">
                    <c:v>1.6070000000000001E-2</c:v>
                  </c:pt>
                  <c:pt idx="13">
                    <c:v>2.1860000000000001E-2</c:v>
                  </c:pt>
                  <c:pt idx="25">
                    <c:v>1.23065</c:v>
                  </c:pt>
                  <c:pt idx="47">
                    <c:v>2.6736200000000001</c:v>
                  </c:pt>
                  <c:pt idx="92">
                    <c:v>1.1150100000000001</c:v>
                  </c:pt>
                  <c:pt idx="222">
                    <c:v>0.63351000000000002</c:v>
                  </c:pt>
                  <c:pt idx="440">
                    <c:v>1.2104200000000001</c:v>
                  </c:pt>
                  <c:pt idx="874">
                    <c:v>1.9043300000000001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[1]Sheet3!$A$1:$A$936</c:f>
              <c:numCache>
                <c:formatCode>General</c:formatCode>
                <c:ptCount val="936"/>
                <c:pt idx="0">
                  <c:v>0</c:v>
                </c:pt>
                <c:pt idx="1">
                  <c:v>1.1175829999999999E-2</c:v>
                </c:pt>
                <c:pt idx="2">
                  <c:v>3.7098539999999999E-2</c:v>
                </c:pt>
                <c:pt idx="3">
                  <c:v>6.3021239999999992E-2</c:v>
                </c:pt>
                <c:pt idx="4">
                  <c:v>8.8943950000000008E-2</c:v>
                </c:pt>
                <c:pt idx="5">
                  <c:v>0.11218500000000001</c:v>
                </c:pt>
                <c:pt idx="6">
                  <c:v>0.11486666</c:v>
                </c:pt>
                <c:pt idx="7">
                  <c:v>0.14078937</c:v>
                </c:pt>
                <c:pt idx="8">
                  <c:v>0.16671207999999998</c:v>
                </c:pt>
                <c:pt idx="9">
                  <c:v>0.19263478000000001</c:v>
                </c:pt>
                <c:pt idx="10">
                  <c:v>0.21855748999999999</c:v>
                </c:pt>
                <c:pt idx="11">
                  <c:v>0.24448020000000001</c:v>
                </c:pt>
                <c:pt idx="12">
                  <c:v>0.27040291</c:v>
                </c:pt>
                <c:pt idx="13">
                  <c:v>0.2804625</c:v>
                </c:pt>
                <c:pt idx="14">
                  <c:v>0.29632562000000001</c:v>
                </c:pt>
                <c:pt idx="15">
                  <c:v>0.32224831999999998</c:v>
                </c:pt>
                <c:pt idx="16">
                  <c:v>0.34817102999999999</c:v>
                </c:pt>
                <c:pt idx="17">
                  <c:v>0.37409374000000001</c:v>
                </c:pt>
                <c:pt idx="18">
                  <c:v>0.40001645000000002</c:v>
                </c:pt>
                <c:pt idx="19">
                  <c:v>0.42593916000000004</c:v>
                </c:pt>
                <c:pt idx="20">
                  <c:v>0.45186186</c:v>
                </c:pt>
                <c:pt idx="21">
                  <c:v>0.47778456999999996</c:v>
                </c:pt>
                <c:pt idx="22">
                  <c:v>0.50370727999999998</c:v>
                </c:pt>
                <c:pt idx="23">
                  <c:v>0.52962998999999999</c:v>
                </c:pt>
                <c:pt idx="24">
                  <c:v>0.55555270000000001</c:v>
                </c:pt>
                <c:pt idx="25">
                  <c:v>0.56092500000000001</c:v>
                </c:pt>
                <c:pt idx="26">
                  <c:v>0.58147541000000003</c:v>
                </c:pt>
                <c:pt idx="27">
                  <c:v>0.60739810999999999</c:v>
                </c:pt>
                <c:pt idx="28">
                  <c:v>0.63332082000000001</c:v>
                </c:pt>
                <c:pt idx="29">
                  <c:v>0.65924352999999991</c:v>
                </c:pt>
                <c:pt idx="30">
                  <c:v>0.68516624000000004</c:v>
                </c:pt>
                <c:pt idx="31">
                  <c:v>0.71108894999999994</c:v>
                </c:pt>
                <c:pt idx="32">
                  <c:v>0.73701165000000002</c:v>
                </c:pt>
                <c:pt idx="33">
                  <c:v>0.76293435999999992</c:v>
                </c:pt>
                <c:pt idx="34">
                  <c:v>0.78885707000000005</c:v>
                </c:pt>
                <c:pt idx="35">
                  <c:v>0.81477977999999995</c:v>
                </c:pt>
                <c:pt idx="36">
                  <c:v>0.84070248999999997</c:v>
                </c:pt>
                <c:pt idx="37">
                  <c:v>0.86662518999999993</c:v>
                </c:pt>
                <c:pt idx="38">
                  <c:v>0.89254790000000006</c:v>
                </c:pt>
                <c:pt idx="39">
                  <c:v>0.91847060999999997</c:v>
                </c:pt>
                <c:pt idx="40">
                  <c:v>0.94439331999999998</c:v>
                </c:pt>
                <c:pt idx="41">
                  <c:v>0.97031603</c:v>
                </c:pt>
                <c:pt idx="42">
                  <c:v>0.99623874000000001</c:v>
                </c:pt>
                <c:pt idx="43">
                  <c:v>1.0221614399999999</c:v>
                </c:pt>
                <c:pt idx="44">
                  <c:v>1.04808415</c:v>
                </c:pt>
                <c:pt idx="45">
                  <c:v>1.0740068599999999</c:v>
                </c:pt>
                <c:pt idx="46">
                  <c:v>1.09992957</c:v>
                </c:pt>
                <c:pt idx="47">
                  <c:v>1.12185</c:v>
                </c:pt>
                <c:pt idx="48">
                  <c:v>1.1258522800000001</c:v>
                </c:pt>
                <c:pt idx="49">
                  <c:v>1.1517749799999999</c:v>
                </c:pt>
                <c:pt idx="50">
                  <c:v>1.17769769</c:v>
                </c:pt>
                <c:pt idx="51">
                  <c:v>1.2036203999999999</c:v>
                </c:pt>
                <c:pt idx="52">
                  <c:v>1.2295431100000001</c:v>
                </c:pt>
                <c:pt idx="53">
                  <c:v>1.25546582</c:v>
                </c:pt>
                <c:pt idx="54">
                  <c:v>1.2813885199999999</c:v>
                </c:pt>
                <c:pt idx="55">
                  <c:v>1.30731123</c:v>
                </c:pt>
                <c:pt idx="56">
                  <c:v>1.3332339400000002</c:v>
                </c:pt>
                <c:pt idx="57">
                  <c:v>1.3591566499999999</c:v>
                </c:pt>
                <c:pt idx="58">
                  <c:v>1.38507936</c:v>
                </c:pt>
                <c:pt idx="59">
                  <c:v>1.4110020599999999</c:v>
                </c:pt>
                <c:pt idx="60">
                  <c:v>1.4369247700000001</c:v>
                </c:pt>
                <c:pt idx="61">
                  <c:v>1.46284748</c:v>
                </c:pt>
                <c:pt idx="62">
                  <c:v>1.4887701899999999</c:v>
                </c:pt>
                <c:pt idx="63">
                  <c:v>1.5146929</c:v>
                </c:pt>
                <c:pt idx="64">
                  <c:v>1.5406156100000001</c:v>
                </c:pt>
                <c:pt idx="65">
                  <c:v>1.5665383099999999</c:v>
                </c:pt>
                <c:pt idx="66">
                  <c:v>1.59246102</c:v>
                </c:pt>
                <c:pt idx="67">
                  <c:v>1.6183837299999999</c:v>
                </c:pt>
                <c:pt idx="68">
                  <c:v>1.64430644</c:v>
                </c:pt>
                <c:pt idx="69">
                  <c:v>1.6702291499999999</c:v>
                </c:pt>
                <c:pt idx="70">
                  <c:v>1.6961518499999999</c:v>
                </c:pt>
                <c:pt idx="71">
                  <c:v>1.72207456</c:v>
                </c:pt>
                <c:pt idx="72">
                  <c:v>1.7479972700000002</c:v>
                </c:pt>
                <c:pt idx="73">
                  <c:v>1.7739199799999998</c:v>
                </c:pt>
                <c:pt idx="74">
                  <c:v>1.79984269</c:v>
                </c:pt>
                <c:pt idx="75">
                  <c:v>1.8257653899999999</c:v>
                </c:pt>
                <c:pt idx="76">
                  <c:v>1.8516881000000001</c:v>
                </c:pt>
                <c:pt idx="77">
                  <c:v>1.87761081</c:v>
                </c:pt>
                <c:pt idx="78">
                  <c:v>1.9035335199999999</c:v>
                </c:pt>
                <c:pt idx="79">
                  <c:v>1.92945623</c:v>
                </c:pt>
                <c:pt idx="80">
                  <c:v>1.9553789400000001</c:v>
                </c:pt>
                <c:pt idx="81">
                  <c:v>1.9813016399999999</c:v>
                </c:pt>
                <c:pt idx="82">
                  <c:v>2.00722435</c:v>
                </c:pt>
                <c:pt idx="83">
                  <c:v>2.0331470600000001</c:v>
                </c:pt>
                <c:pt idx="84">
                  <c:v>2.0590697700000002</c:v>
                </c:pt>
                <c:pt idx="85">
                  <c:v>2.0849924799999999</c:v>
                </c:pt>
                <c:pt idx="86">
                  <c:v>2.1109151800000001</c:v>
                </c:pt>
                <c:pt idx="87">
                  <c:v>2.1368378899999998</c:v>
                </c:pt>
                <c:pt idx="88">
                  <c:v>2.1627605999999999</c:v>
                </c:pt>
                <c:pt idx="89">
                  <c:v>2.18868331</c:v>
                </c:pt>
                <c:pt idx="90">
                  <c:v>2.2146060200000002</c:v>
                </c:pt>
                <c:pt idx="91">
                  <c:v>2.2405287199999999</c:v>
                </c:pt>
                <c:pt idx="92">
                  <c:v>2.2437</c:v>
                </c:pt>
                <c:pt idx="93">
                  <c:v>2.26645143</c:v>
                </c:pt>
                <c:pt idx="94">
                  <c:v>2.2923741399999997</c:v>
                </c:pt>
                <c:pt idx="95">
                  <c:v>2.3182968500000003</c:v>
                </c:pt>
                <c:pt idx="96">
                  <c:v>2.34421956</c:v>
                </c:pt>
                <c:pt idx="97">
                  <c:v>2.3701422600000002</c:v>
                </c:pt>
                <c:pt idx="98">
                  <c:v>2.3960649699999998</c:v>
                </c:pt>
                <c:pt idx="99">
                  <c:v>2.42198768</c:v>
                </c:pt>
                <c:pt idx="100">
                  <c:v>2.4479103900000001</c:v>
                </c:pt>
                <c:pt idx="101">
                  <c:v>2.4738330999999998</c:v>
                </c:pt>
                <c:pt idx="102">
                  <c:v>2.4997558099999999</c:v>
                </c:pt>
                <c:pt idx="103">
                  <c:v>2.5256785100000001</c:v>
                </c:pt>
                <c:pt idx="104">
                  <c:v>2.5516012200000002</c:v>
                </c:pt>
                <c:pt idx="105">
                  <c:v>2.5775239299999999</c:v>
                </c:pt>
                <c:pt idx="106">
                  <c:v>2.60344664</c:v>
                </c:pt>
                <c:pt idx="107">
                  <c:v>2.6293693500000002</c:v>
                </c:pt>
                <c:pt idx="108">
                  <c:v>2.6552920499999999</c:v>
                </c:pt>
                <c:pt idx="109">
                  <c:v>2.68121476</c:v>
                </c:pt>
                <c:pt idx="110">
                  <c:v>2.7071374700000002</c:v>
                </c:pt>
                <c:pt idx="111">
                  <c:v>2.7330601799999998</c:v>
                </c:pt>
                <c:pt idx="112">
                  <c:v>2.7589828900000004</c:v>
                </c:pt>
                <c:pt idx="113">
                  <c:v>2.7849055899999997</c:v>
                </c:pt>
                <c:pt idx="114">
                  <c:v>2.8108283000000003</c:v>
                </c:pt>
                <c:pt idx="115">
                  <c:v>2.83675101</c:v>
                </c:pt>
                <c:pt idx="116">
                  <c:v>2.8626737199999996</c:v>
                </c:pt>
                <c:pt idx="117">
                  <c:v>2.8885964300000002</c:v>
                </c:pt>
                <c:pt idx="118">
                  <c:v>2.9145191399999999</c:v>
                </c:pt>
                <c:pt idx="119">
                  <c:v>2.9404418400000001</c:v>
                </c:pt>
                <c:pt idx="120">
                  <c:v>2.9663645499999998</c:v>
                </c:pt>
                <c:pt idx="121">
                  <c:v>2.9922872599999999</c:v>
                </c:pt>
                <c:pt idx="122">
                  <c:v>3.01820997</c:v>
                </c:pt>
                <c:pt idx="123">
                  <c:v>3.0441326800000001</c:v>
                </c:pt>
                <c:pt idx="124">
                  <c:v>3.0700553799999999</c:v>
                </c:pt>
                <c:pt idx="125">
                  <c:v>3.09597809</c:v>
                </c:pt>
                <c:pt idx="126">
                  <c:v>3.1219007999999997</c:v>
                </c:pt>
                <c:pt idx="127">
                  <c:v>3.1478235100000003</c:v>
                </c:pt>
                <c:pt idx="128">
                  <c:v>3.17374622</c:v>
                </c:pt>
                <c:pt idx="129">
                  <c:v>3.1996689200000001</c:v>
                </c:pt>
                <c:pt idx="130">
                  <c:v>3.2255916299999998</c:v>
                </c:pt>
                <c:pt idx="131">
                  <c:v>3.2515143400000004</c:v>
                </c:pt>
                <c:pt idx="132">
                  <c:v>3.2774370500000001</c:v>
                </c:pt>
                <c:pt idx="133">
                  <c:v>3.3033597599999998</c:v>
                </c:pt>
                <c:pt idx="134">
                  <c:v>3.3292824599999999</c:v>
                </c:pt>
                <c:pt idx="135">
                  <c:v>3.3552051700000001</c:v>
                </c:pt>
                <c:pt idx="136">
                  <c:v>3.3811278800000002</c:v>
                </c:pt>
                <c:pt idx="137">
                  <c:v>3.4070505899999999</c:v>
                </c:pt>
                <c:pt idx="138">
                  <c:v>3.4329733</c:v>
                </c:pt>
                <c:pt idx="139">
                  <c:v>3.4588960100000001</c:v>
                </c:pt>
                <c:pt idx="140">
                  <c:v>3.4848187099999999</c:v>
                </c:pt>
                <c:pt idx="141">
                  <c:v>3.51074142</c:v>
                </c:pt>
                <c:pt idx="142">
                  <c:v>3.5366641300000001</c:v>
                </c:pt>
                <c:pt idx="143">
                  <c:v>3.5625868399999998</c:v>
                </c:pt>
                <c:pt idx="144">
                  <c:v>3.5885095500000004</c:v>
                </c:pt>
                <c:pt idx="145">
                  <c:v>3.6144322499999997</c:v>
                </c:pt>
                <c:pt idx="146">
                  <c:v>3.6403549600000003</c:v>
                </c:pt>
                <c:pt idx="147">
                  <c:v>3.6662776699999999</c:v>
                </c:pt>
                <c:pt idx="148">
                  <c:v>3.6922003800000001</c:v>
                </c:pt>
                <c:pt idx="149">
                  <c:v>3.7181230900000002</c:v>
                </c:pt>
                <c:pt idx="150">
                  <c:v>3.7440457899999999</c:v>
                </c:pt>
                <c:pt idx="151">
                  <c:v>3.7699685000000001</c:v>
                </c:pt>
                <c:pt idx="152">
                  <c:v>3.7958912099999997</c:v>
                </c:pt>
                <c:pt idx="153">
                  <c:v>3.8218139199999999</c:v>
                </c:pt>
                <c:pt idx="154">
                  <c:v>3.84773663</c:v>
                </c:pt>
                <c:pt idx="155">
                  <c:v>3.8736593400000001</c:v>
                </c:pt>
                <c:pt idx="156">
                  <c:v>3.8995820399999999</c:v>
                </c:pt>
                <c:pt idx="157">
                  <c:v>3.92550475</c:v>
                </c:pt>
                <c:pt idx="158">
                  <c:v>3.9514274599999997</c:v>
                </c:pt>
                <c:pt idx="159">
                  <c:v>3.9773501700000002</c:v>
                </c:pt>
                <c:pt idx="160">
                  <c:v>4.0032728799999999</c:v>
                </c:pt>
                <c:pt idx="161">
                  <c:v>4.0291955799999997</c:v>
                </c:pt>
                <c:pt idx="162">
                  <c:v>4.0551182900000002</c:v>
                </c:pt>
                <c:pt idx="163">
                  <c:v>4.0810409999999999</c:v>
                </c:pt>
                <c:pt idx="164">
                  <c:v>4.1069637099999996</c:v>
                </c:pt>
                <c:pt idx="165">
                  <c:v>4.1328864200000002</c:v>
                </c:pt>
                <c:pt idx="166">
                  <c:v>4.1588091199999999</c:v>
                </c:pt>
                <c:pt idx="167">
                  <c:v>4.1847318299999996</c:v>
                </c:pt>
                <c:pt idx="168">
                  <c:v>4.2106545400000002</c:v>
                </c:pt>
                <c:pt idx="169">
                  <c:v>4.2365772499999999</c:v>
                </c:pt>
                <c:pt idx="170">
                  <c:v>4.2624999600000004</c:v>
                </c:pt>
                <c:pt idx="171">
                  <c:v>4.2884226600000002</c:v>
                </c:pt>
                <c:pt idx="172">
                  <c:v>4.3143453699999998</c:v>
                </c:pt>
                <c:pt idx="173">
                  <c:v>4.3402680799999995</c:v>
                </c:pt>
                <c:pt idx="174">
                  <c:v>4.3661907899999992</c:v>
                </c:pt>
                <c:pt idx="175">
                  <c:v>4.3921135000000007</c:v>
                </c:pt>
                <c:pt idx="176">
                  <c:v>4.4180362100000004</c:v>
                </c:pt>
                <c:pt idx="177">
                  <c:v>4.4439589100000001</c:v>
                </c:pt>
                <c:pt idx="178">
                  <c:v>4.4698816199999998</c:v>
                </c:pt>
                <c:pt idx="179">
                  <c:v>4.4958043300000003</c:v>
                </c:pt>
                <c:pt idx="180">
                  <c:v>4.52172704</c:v>
                </c:pt>
                <c:pt idx="181">
                  <c:v>4.5476497499999997</c:v>
                </c:pt>
                <c:pt idx="182">
                  <c:v>4.5735724499999995</c:v>
                </c:pt>
                <c:pt idx="183">
                  <c:v>4.59949516</c:v>
                </c:pt>
                <c:pt idx="184">
                  <c:v>4.6254178700000006</c:v>
                </c:pt>
                <c:pt idx="185">
                  <c:v>4.6513405800000003</c:v>
                </c:pt>
                <c:pt idx="186">
                  <c:v>4.67726329</c:v>
                </c:pt>
                <c:pt idx="187">
                  <c:v>4.7031859899999997</c:v>
                </c:pt>
                <c:pt idx="188">
                  <c:v>4.7291086999999994</c:v>
                </c:pt>
                <c:pt idx="189">
                  <c:v>4.75503141</c:v>
                </c:pt>
                <c:pt idx="190">
                  <c:v>4.7809541200000005</c:v>
                </c:pt>
                <c:pt idx="191">
                  <c:v>4.8068768300000002</c:v>
                </c:pt>
                <c:pt idx="192">
                  <c:v>4.8327995399999999</c:v>
                </c:pt>
                <c:pt idx="193">
                  <c:v>4.8587222399999996</c:v>
                </c:pt>
                <c:pt idx="194">
                  <c:v>4.8846449500000002</c:v>
                </c:pt>
                <c:pt idx="195">
                  <c:v>4.9105676599999999</c:v>
                </c:pt>
                <c:pt idx="196">
                  <c:v>4.9364903700000005</c:v>
                </c:pt>
                <c:pt idx="197">
                  <c:v>4.9624130800000001</c:v>
                </c:pt>
                <c:pt idx="198">
                  <c:v>4.9883357800000008</c:v>
                </c:pt>
                <c:pt idx="199">
                  <c:v>5.0142584900000005</c:v>
                </c:pt>
                <c:pt idx="200">
                  <c:v>5.0401812000000001</c:v>
                </c:pt>
                <c:pt idx="201">
                  <c:v>5.0661039099999998</c:v>
                </c:pt>
                <c:pt idx="202">
                  <c:v>5.0920266199999995</c:v>
                </c:pt>
                <c:pt idx="203">
                  <c:v>5.1179493200000001</c:v>
                </c:pt>
                <c:pt idx="204">
                  <c:v>5.1438720300000007</c:v>
                </c:pt>
                <c:pt idx="205">
                  <c:v>5.1697947400000004</c:v>
                </c:pt>
                <c:pt idx="206">
                  <c:v>5.1957174500000001</c:v>
                </c:pt>
                <c:pt idx="207">
                  <c:v>5.2216401599999998</c:v>
                </c:pt>
                <c:pt idx="208">
                  <c:v>5.2475628600000004</c:v>
                </c:pt>
                <c:pt idx="209">
                  <c:v>5.2734855700000001</c:v>
                </c:pt>
                <c:pt idx="210">
                  <c:v>5.2994082799999997</c:v>
                </c:pt>
                <c:pt idx="211">
                  <c:v>5.3253309900000003</c:v>
                </c:pt>
                <c:pt idx="212">
                  <c:v>5.3512537</c:v>
                </c:pt>
                <c:pt idx="213">
                  <c:v>5.3771764099999997</c:v>
                </c:pt>
                <c:pt idx="214">
                  <c:v>5.4030991100000003</c:v>
                </c:pt>
                <c:pt idx="215">
                  <c:v>5.42902182</c:v>
                </c:pt>
                <c:pt idx="216">
                  <c:v>5.4549445299999997</c:v>
                </c:pt>
                <c:pt idx="217">
                  <c:v>5.4808672399999994</c:v>
                </c:pt>
                <c:pt idx="218">
                  <c:v>5.5067899499999999</c:v>
                </c:pt>
                <c:pt idx="219">
                  <c:v>5.5327126500000006</c:v>
                </c:pt>
                <c:pt idx="220">
                  <c:v>5.5586353600000002</c:v>
                </c:pt>
                <c:pt idx="221">
                  <c:v>5.5845580699999999</c:v>
                </c:pt>
                <c:pt idx="222">
                  <c:v>5.6092500000000003</c:v>
                </c:pt>
                <c:pt idx="223">
                  <c:v>5.6104807799999996</c:v>
                </c:pt>
                <c:pt idx="224">
                  <c:v>5.6364034899999993</c:v>
                </c:pt>
                <c:pt idx="225">
                  <c:v>5.6623261899999999</c:v>
                </c:pt>
                <c:pt idx="226">
                  <c:v>5.6882488999999996</c:v>
                </c:pt>
                <c:pt idx="227">
                  <c:v>5.7141716100000002</c:v>
                </c:pt>
                <c:pt idx="228">
                  <c:v>5.7400943199999999</c:v>
                </c:pt>
                <c:pt idx="229">
                  <c:v>5.7660170299999995</c:v>
                </c:pt>
                <c:pt idx="230">
                  <c:v>5.7919397400000001</c:v>
                </c:pt>
                <c:pt idx="231">
                  <c:v>5.8178624399999999</c:v>
                </c:pt>
                <c:pt idx="232">
                  <c:v>5.8437851499999995</c:v>
                </c:pt>
                <c:pt idx="233">
                  <c:v>5.8697078600000001</c:v>
                </c:pt>
                <c:pt idx="234">
                  <c:v>5.8956305700000007</c:v>
                </c:pt>
                <c:pt idx="235">
                  <c:v>5.9215532800000004</c:v>
                </c:pt>
                <c:pt idx="236">
                  <c:v>5.9474759800000001</c:v>
                </c:pt>
                <c:pt idx="237">
                  <c:v>5.9733986899999998</c:v>
                </c:pt>
                <c:pt idx="238">
                  <c:v>5.9993213999999995</c:v>
                </c:pt>
                <c:pt idx="239">
                  <c:v>6.02524411</c:v>
                </c:pt>
                <c:pt idx="240">
                  <c:v>6.0511668200000006</c:v>
                </c:pt>
                <c:pt idx="241">
                  <c:v>6.0770895200000004</c:v>
                </c:pt>
                <c:pt idx="242">
                  <c:v>6.10301223</c:v>
                </c:pt>
                <c:pt idx="243">
                  <c:v>6.1289349399999997</c:v>
                </c:pt>
                <c:pt idx="244">
                  <c:v>6.1548576500000003</c:v>
                </c:pt>
                <c:pt idx="245">
                  <c:v>6.18078036</c:v>
                </c:pt>
                <c:pt idx="246">
                  <c:v>6.2067030599999997</c:v>
                </c:pt>
                <c:pt idx="247">
                  <c:v>6.2326257699999994</c:v>
                </c:pt>
                <c:pt idx="248">
                  <c:v>6.25854848</c:v>
                </c:pt>
                <c:pt idx="249">
                  <c:v>6.2844711900000005</c:v>
                </c:pt>
                <c:pt idx="250">
                  <c:v>6.3103939000000002</c:v>
                </c:pt>
                <c:pt idx="251">
                  <c:v>6.3363166099999999</c:v>
                </c:pt>
                <c:pt idx="252">
                  <c:v>6.3622393099999996</c:v>
                </c:pt>
                <c:pt idx="253">
                  <c:v>6.3881620199999993</c:v>
                </c:pt>
                <c:pt idx="254">
                  <c:v>6.4140847299999999</c:v>
                </c:pt>
                <c:pt idx="255">
                  <c:v>6.4400074400000005</c:v>
                </c:pt>
                <c:pt idx="256">
                  <c:v>6.4659301500000002</c:v>
                </c:pt>
                <c:pt idx="257">
                  <c:v>6.4918528499999999</c:v>
                </c:pt>
                <c:pt idx="258">
                  <c:v>6.5177755600000005</c:v>
                </c:pt>
                <c:pt idx="259">
                  <c:v>6.5436982700000002</c:v>
                </c:pt>
                <c:pt idx="260">
                  <c:v>6.5696209799999998</c:v>
                </c:pt>
                <c:pt idx="261">
                  <c:v>6.5955436900000004</c:v>
                </c:pt>
                <c:pt idx="262">
                  <c:v>6.6214663899999993</c:v>
                </c:pt>
                <c:pt idx="263">
                  <c:v>6.6473891000000007</c:v>
                </c:pt>
                <c:pt idx="264">
                  <c:v>6.6733118100000004</c:v>
                </c:pt>
                <c:pt idx="265">
                  <c:v>6.6992345200000001</c:v>
                </c:pt>
                <c:pt idx="266">
                  <c:v>6.7251572299999998</c:v>
                </c:pt>
                <c:pt idx="267">
                  <c:v>6.7510799399999994</c:v>
                </c:pt>
                <c:pt idx="268">
                  <c:v>6.7770026400000001</c:v>
                </c:pt>
                <c:pt idx="269">
                  <c:v>6.8029253500000006</c:v>
                </c:pt>
                <c:pt idx="270">
                  <c:v>6.8288480600000003</c:v>
                </c:pt>
                <c:pt idx="271">
                  <c:v>6.85477077</c:v>
                </c:pt>
                <c:pt idx="272">
                  <c:v>6.8806934799999997</c:v>
                </c:pt>
                <c:pt idx="273">
                  <c:v>6.9066161800000003</c:v>
                </c:pt>
                <c:pt idx="274">
                  <c:v>6.93253889</c:v>
                </c:pt>
                <c:pt idx="275">
                  <c:v>6.9584615999999997</c:v>
                </c:pt>
                <c:pt idx="276">
                  <c:v>6.9843843100000003</c:v>
                </c:pt>
                <c:pt idx="277">
                  <c:v>7.0103070199999999</c:v>
                </c:pt>
                <c:pt idx="278">
                  <c:v>7.0362297200000006</c:v>
                </c:pt>
                <c:pt idx="279">
                  <c:v>7.0621524300000003</c:v>
                </c:pt>
                <c:pt idx="280">
                  <c:v>7.0880751399999999</c:v>
                </c:pt>
                <c:pt idx="281">
                  <c:v>7.1139978499999996</c:v>
                </c:pt>
                <c:pt idx="282">
                  <c:v>7.1399205599999993</c:v>
                </c:pt>
                <c:pt idx="283">
                  <c:v>7.1658432599999999</c:v>
                </c:pt>
                <c:pt idx="284">
                  <c:v>7.1917659700000005</c:v>
                </c:pt>
                <c:pt idx="285">
                  <c:v>7.2176886800000002</c:v>
                </c:pt>
                <c:pt idx="286">
                  <c:v>7.2436113899999999</c:v>
                </c:pt>
                <c:pt idx="287">
                  <c:v>7.2695340999999996</c:v>
                </c:pt>
                <c:pt idx="288">
                  <c:v>7.2954568099999992</c:v>
                </c:pt>
                <c:pt idx="289">
                  <c:v>7.3213795099999999</c:v>
                </c:pt>
                <c:pt idx="290">
                  <c:v>7.3473022199999996</c:v>
                </c:pt>
                <c:pt idx="291">
                  <c:v>7.3732249300000001</c:v>
                </c:pt>
                <c:pt idx="292">
                  <c:v>7.3991476399999998</c:v>
                </c:pt>
                <c:pt idx="293">
                  <c:v>7.4250703500000004</c:v>
                </c:pt>
                <c:pt idx="294">
                  <c:v>7.4509930500000001</c:v>
                </c:pt>
                <c:pt idx="295">
                  <c:v>7.4769157599999998</c:v>
                </c:pt>
                <c:pt idx="296">
                  <c:v>7.5028384699999995</c:v>
                </c:pt>
                <c:pt idx="297">
                  <c:v>7.5287611800000001</c:v>
                </c:pt>
                <c:pt idx="298">
                  <c:v>7.5546838900000006</c:v>
                </c:pt>
                <c:pt idx="299">
                  <c:v>7.5806065900000004</c:v>
                </c:pt>
                <c:pt idx="300">
                  <c:v>7.6065293</c:v>
                </c:pt>
                <c:pt idx="301">
                  <c:v>7.6324520099999997</c:v>
                </c:pt>
                <c:pt idx="302">
                  <c:v>7.6583747199999994</c:v>
                </c:pt>
                <c:pt idx="303">
                  <c:v>7.68429743</c:v>
                </c:pt>
                <c:pt idx="304">
                  <c:v>7.7102201400000006</c:v>
                </c:pt>
                <c:pt idx="305">
                  <c:v>7.7361428400000003</c:v>
                </c:pt>
                <c:pt idx="306">
                  <c:v>7.76206555</c:v>
                </c:pt>
                <c:pt idx="307">
                  <c:v>7.7879882599999997</c:v>
                </c:pt>
                <c:pt idx="308">
                  <c:v>7.8139109700000002</c:v>
                </c:pt>
                <c:pt idx="309">
                  <c:v>7.8398336799999999</c:v>
                </c:pt>
                <c:pt idx="310">
                  <c:v>7.8657563799999997</c:v>
                </c:pt>
                <c:pt idx="311">
                  <c:v>7.8916790899999993</c:v>
                </c:pt>
                <c:pt idx="312">
                  <c:v>7.9176018000000008</c:v>
                </c:pt>
                <c:pt idx="313">
                  <c:v>7.9435245100000005</c:v>
                </c:pt>
                <c:pt idx="314">
                  <c:v>7.9694472200000002</c:v>
                </c:pt>
                <c:pt idx="315">
                  <c:v>7.9953699199999999</c:v>
                </c:pt>
                <c:pt idx="316">
                  <c:v>8.0212926299999996</c:v>
                </c:pt>
                <c:pt idx="317">
                  <c:v>8.0472153399999993</c:v>
                </c:pt>
                <c:pt idx="318">
                  <c:v>8.073138049999999</c:v>
                </c:pt>
                <c:pt idx="319">
                  <c:v>8.0990607600000004</c:v>
                </c:pt>
                <c:pt idx="320">
                  <c:v>8.124983460000001</c:v>
                </c:pt>
                <c:pt idx="321">
                  <c:v>8.1509061700000007</c:v>
                </c:pt>
                <c:pt idx="322">
                  <c:v>8.1768288800000004</c:v>
                </c:pt>
                <c:pt idx="323">
                  <c:v>8.2027515900000001</c:v>
                </c:pt>
                <c:pt idx="324">
                  <c:v>8.2286742999999998</c:v>
                </c:pt>
                <c:pt idx="325">
                  <c:v>8.2545970099999995</c:v>
                </c:pt>
                <c:pt idx="326">
                  <c:v>8.2805197100000001</c:v>
                </c:pt>
                <c:pt idx="327">
                  <c:v>8.3064424199999998</c:v>
                </c:pt>
                <c:pt idx="328">
                  <c:v>8.3323651299999995</c:v>
                </c:pt>
                <c:pt idx="329">
                  <c:v>8.3582878400000009</c:v>
                </c:pt>
                <c:pt idx="330">
                  <c:v>8.3842105500000006</c:v>
                </c:pt>
                <c:pt idx="331">
                  <c:v>8.4101332500000012</c:v>
                </c:pt>
                <c:pt idx="332">
                  <c:v>8.4360559599999991</c:v>
                </c:pt>
                <c:pt idx="333">
                  <c:v>8.4619786700000006</c:v>
                </c:pt>
                <c:pt idx="334">
                  <c:v>8.4879013799999985</c:v>
                </c:pt>
                <c:pt idx="335">
                  <c:v>8.51382409</c:v>
                </c:pt>
                <c:pt idx="336">
                  <c:v>8.5397467899999988</c:v>
                </c:pt>
                <c:pt idx="337">
                  <c:v>8.5656695000000003</c:v>
                </c:pt>
                <c:pt idx="338">
                  <c:v>8.59159221</c:v>
                </c:pt>
                <c:pt idx="339">
                  <c:v>8.6175149199999996</c:v>
                </c:pt>
                <c:pt idx="340">
                  <c:v>8.6434376300000011</c:v>
                </c:pt>
                <c:pt idx="341">
                  <c:v>8.669360339999999</c:v>
                </c:pt>
                <c:pt idx="342">
                  <c:v>8.6952830399999996</c:v>
                </c:pt>
                <c:pt idx="343">
                  <c:v>8.7212057499999993</c:v>
                </c:pt>
                <c:pt idx="344">
                  <c:v>8.7471284600000008</c:v>
                </c:pt>
                <c:pt idx="345">
                  <c:v>8.7730511700000005</c:v>
                </c:pt>
                <c:pt idx="346">
                  <c:v>8.7989738800000001</c:v>
                </c:pt>
                <c:pt idx="347">
                  <c:v>8.8248965800000008</c:v>
                </c:pt>
                <c:pt idx="348">
                  <c:v>8.8508192899999987</c:v>
                </c:pt>
                <c:pt idx="349">
                  <c:v>8.8767420000000001</c:v>
                </c:pt>
                <c:pt idx="350">
                  <c:v>8.9026647099999998</c:v>
                </c:pt>
                <c:pt idx="351">
                  <c:v>8.9285874199999995</c:v>
                </c:pt>
                <c:pt idx="352">
                  <c:v>8.9545101200000001</c:v>
                </c:pt>
                <c:pt idx="353">
                  <c:v>8.9804328299999998</c:v>
                </c:pt>
                <c:pt idx="354">
                  <c:v>9.0063555400000013</c:v>
                </c:pt>
                <c:pt idx="355">
                  <c:v>9.0322782499999992</c:v>
                </c:pt>
                <c:pt idx="356">
                  <c:v>9.0582009600000006</c:v>
                </c:pt>
                <c:pt idx="357">
                  <c:v>9.0841236599999995</c:v>
                </c:pt>
                <c:pt idx="358">
                  <c:v>9.1100463699999992</c:v>
                </c:pt>
                <c:pt idx="359">
                  <c:v>9.1359690800000006</c:v>
                </c:pt>
                <c:pt idx="360">
                  <c:v>9.1618917900000003</c:v>
                </c:pt>
                <c:pt idx="361">
                  <c:v>9.1878145</c:v>
                </c:pt>
                <c:pt idx="362">
                  <c:v>9.2137372099999997</c:v>
                </c:pt>
                <c:pt idx="363">
                  <c:v>9.2396599100000003</c:v>
                </c:pt>
                <c:pt idx="364">
                  <c:v>9.26558262</c:v>
                </c:pt>
                <c:pt idx="365">
                  <c:v>9.2915053299999997</c:v>
                </c:pt>
                <c:pt idx="366">
                  <c:v>9.3174280400000011</c:v>
                </c:pt>
                <c:pt idx="367">
                  <c:v>9.343350749999999</c:v>
                </c:pt>
                <c:pt idx="368">
                  <c:v>9.3692734500000014</c:v>
                </c:pt>
                <c:pt idx="369">
                  <c:v>9.3951961599999994</c:v>
                </c:pt>
                <c:pt idx="370">
                  <c:v>9.4211188700000008</c:v>
                </c:pt>
                <c:pt idx="371">
                  <c:v>9.4470415799999987</c:v>
                </c:pt>
                <c:pt idx="372">
                  <c:v>9.4729642900000002</c:v>
                </c:pt>
                <c:pt idx="373">
                  <c:v>9.4988869900000008</c:v>
                </c:pt>
                <c:pt idx="374">
                  <c:v>9.5248097000000005</c:v>
                </c:pt>
                <c:pt idx="375">
                  <c:v>9.5507324100000002</c:v>
                </c:pt>
                <c:pt idx="376">
                  <c:v>9.5766551199999999</c:v>
                </c:pt>
                <c:pt idx="377">
                  <c:v>9.6025778299999995</c:v>
                </c:pt>
                <c:pt idx="378">
                  <c:v>9.6285005399999992</c:v>
                </c:pt>
                <c:pt idx="379">
                  <c:v>9.6544232399999999</c:v>
                </c:pt>
                <c:pt idx="380">
                  <c:v>9.6803459500000013</c:v>
                </c:pt>
                <c:pt idx="381">
                  <c:v>9.7062686599999992</c:v>
                </c:pt>
                <c:pt idx="382">
                  <c:v>9.7321913700000007</c:v>
                </c:pt>
                <c:pt idx="383">
                  <c:v>9.7581140799999986</c:v>
                </c:pt>
                <c:pt idx="384">
                  <c:v>9.784036780000001</c:v>
                </c:pt>
                <c:pt idx="385">
                  <c:v>9.8099594899999989</c:v>
                </c:pt>
                <c:pt idx="386">
                  <c:v>9.8358822000000004</c:v>
                </c:pt>
                <c:pt idx="387">
                  <c:v>9.86180491</c:v>
                </c:pt>
                <c:pt idx="388">
                  <c:v>9.8877276199999997</c:v>
                </c:pt>
                <c:pt idx="389">
                  <c:v>9.9136503200000003</c:v>
                </c:pt>
                <c:pt idx="390">
                  <c:v>9.93957303</c:v>
                </c:pt>
                <c:pt idx="391">
                  <c:v>9.9654957399999997</c:v>
                </c:pt>
                <c:pt idx="392">
                  <c:v>9.9914184499999994</c:v>
                </c:pt>
                <c:pt idx="393">
                  <c:v>10.017341159999999</c:v>
                </c:pt>
                <c:pt idx="394">
                  <c:v>10.04326386</c:v>
                </c:pt>
                <c:pt idx="395">
                  <c:v>10.069186569999999</c:v>
                </c:pt>
                <c:pt idx="396">
                  <c:v>10.095109280000001</c:v>
                </c:pt>
                <c:pt idx="397">
                  <c:v>10.121031989999999</c:v>
                </c:pt>
                <c:pt idx="398">
                  <c:v>10.1469547</c:v>
                </c:pt>
                <c:pt idx="399">
                  <c:v>10.17287741</c:v>
                </c:pt>
                <c:pt idx="400">
                  <c:v>10.198800110000001</c:v>
                </c:pt>
                <c:pt idx="401">
                  <c:v>10.22472282</c:v>
                </c:pt>
                <c:pt idx="402">
                  <c:v>10.25064553</c:v>
                </c:pt>
                <c:pt idx="403">
                  <c:v>10.276568240000001</c:v>
                </c:pt>
                <c:pt idx="404">
                  <c:v>10.302490949999999</c:v>
                </c:pt>
                <c:pt idx="405">
                  <c:v>10.32841365</c:v>
                </c:pt>
                <c:pt idx="406">
                  <c:v>10.35433636</c:v>
                </c:pt>
                <c:pt idx="407">
                  <c:v>10.380259069999999</c:v>
                </c:pt>
                <c:pt idx="408">
                  <c:v>10.406181780000001</c:v>
                </c:pt>
                <c:pt idx="409">
                  <c:v>10.43210449</c:v>
                </c:pt>
                <c:pt idx="410">
                  <c:v>10.458027190000001</c:v>
                </c:pt>
                <c:pt idx="411">
                  <c:v>10.483949899999999</c:v>
                </c:pt>
                <c:pt idx="412">
                  <c:v>10.50987261</c:v>
                </c:pt>
                <c:pt idx="413">
                  <c:v>10.53579532</c:v>
                </c:pt>
                <c:pt idx="414">
                  <c:v>10.56171803</c:v>
                </c:pt>
                <c:pt idx="415">
                  <c:v>10.587640740000001</c:v>
                </c:pt>
                <c:pt idx="416">
                  <c:v>10.61356344</c:v>
                </c:pt>
                <c:pt idx="417">
                  <c:v>10.63948615</c:v>
                </c:pt>
                <c:pt idx="418">
                  <c:v>10.665408859999999</c:v>
                </c:pt>
                <c:pt idx="419">
                  <c:v>10.691331570000001</c:v>
                </c:pt>
                <c:pt idx="420">
                  <c:v>10.717254279999999</c:v>
                </c:pt>
                <c:pt idx="421">
                  <c:v>10.743176979999999</c:v>
                </c:pt>
                <c:pt idx="422">
                  <c:v>10.769099689999999</c:v>
                </c:pt>
                <c:pt idx="423">
                  <c:v>10.795022400000001</c:v>
                </c:pt>
                <c:pt idx="424">
                  <c:v>10.82094511</c:v>
                </c:pt>
                <c:pt idx="425">
                  <c:v>10.84686782</c:v>
                </c:pt>
                <c:pt idx="426">
                  <c:v>10.872790520000001</c:v>
                </c:pt>
                <c:pt idx="427">
                  <c:v>10.89871323</c:v>
                </c:pt>
                <c:pt idx="428">
                  <c:v>10.92463594</c:v>
                </c:pt>
                <c:pt idx="429">
                  <c:v>10.950558650000001</c:v>
                </c:pt>
                <c:pt idx="430">
                  <c:v>10.976481359999999</c:v>
                </c:pt>
                <c:pt idx="431">
                  <c:v>11.00240406</c:v>
                </c:pt>
                <c:pt idx="432">
                  <c:v>11.02832677</c:v>
                </c:pt>
                <c:pt idx="433">
                  <c:v>11.054249480000001</c:v>
                </c:pt>
                <c:pt idx="434">
                  <c:v>11.080172189999999</c:v>
                </c:pt>
                <c:pt idx="435">
                  <c:v>11.1060949</c:v>
                </c:pt>
                <c:pt idx="436">
                  <c:v>11.13201761</c:v>
                </c:pt>
                <c:pt idx="437">
                  <c:v>11.157940310000001</c:v>
                </c:pt>
                <c:pt idx="438">
                  <c:v>11.18386302</c:v>
                </c:pt>
                <c:pt idx="439">
                  <c:v>11.20978573</c:v>
                </c:pt>
                <c:pt idx="440">
                  <c:v>11.218500000000001</c:v>
                </c:pt>
                <c:pt idx="441">
                  <c:v>11.23570844</c:v>
                </c:pt>
                <c:pt idx="442">
                  <c:v>11.261631149999999</c:v>
                </c:pt>
                <c:pt idx="443">
                  <c:v>11.28755385</c:v>
                </c:pt>
                <c:pt idx="444">
                  <c:v>11.31347656</c:v>
                </c:pt>
                <c:pt idx="445">
                  <c:v>11.339399269999999</c:v>
                </c:pt>
                <c:pt idx="446">
                  <c:v>11.365321980000001</c:v>
                </c:pt>
                <c:pt idx="447">
                  <c:v>11.391244689999999</c:v>
                </c:pt>
                <c:pt idx="448">
                  <c:v>11.417167390000001</c:v>
                </c:pt>
                <c:pt idx="449">
                  <c:v>11.443090099999999</c:v>
                </c:pt>
                <c:pt idx="450">
                  <c:v>11.469012810000001</c:v>
                </c:pt>
                <c:pt idx="451">
                  <c:v>11.49493552</c:v>
                </c:pt>
                <c:pt idx="452">
                  <c:v>11.52085823</c:v>
                </c:pt>
                <c:pt idx="453">
                  <c:v>11.546780940000001</c:v>
                </c:pt>
                <c:pt idx="454">
                  <c:v>11.57270364</c:v>
                </c:pt>
                <c:pt idx="455">
                  <c:v>11.59862635</c:v>
                </c:pt>
                <c:pt idx="456">
                  <c:v>11.62454906</c:v>
                </c:pt>
                <c:pt idx="457">
                  <c:v>11.650471769999999</c:v>
                </c:pt>
                <c:pt idx="458">
                  <c:v>11.676394480000001</c:v>
                </c:pt>
                <c:pt idx="459">
                  <c:v>11.70231718</c:v>
                </c:pt>
                <c:pt idx="460">
                  <c:v>11.728239890000001</c:v>
                </c:pt>
                <c:pt idx="461">
                  <c:v>11.754162599999999</c:v>
                </c:pt>
                <c:pt idx="462">
                  <c:v>11.78008531</c:v>
                </c:pt>
                <c:pt idx="463">
                  <c:v>11.80600802</c:v>
                </c:pt>
                <c:pt idx="464">
                  <c:v>11.831930720000001</c:v>
                </c:pt>
                <c:pt idx="465">
                  <c:v>11.857853429999999</c:v>
                </c:pt>
                <c:pt idx="466">
                  <c:v>11.88377614</c:v>
                </c:pt>
                <c:pt idx="467">
                  <c:v>11.90969885</c:v>
                </c:pt>
                <c:pt idx="468">
                  <c:v>11.93562156</c:v>
                </c:pt>
                <c:pt idx="469">
                  <c:v>11.96154426</c:v>
                </c:pt>
                <c:pt idx="470">
                  <c:v>11.98746697</c:v>
                </c:pt>
                <c:pt idx="471">
                  <c:v>12.01338968</c:v>
                </c:pt>
                <c:pt idx="472">
                  <c:v>12.039312389999999</c:v>
                </c:pt>
                <c:pt idx="473">
                  <c:v>12.065235100000001</c:v>
                </c:pt>
                <c:pt idx="474">
                  <c:v>12.09115781</c:v>
                </c:pt>
                <c:pt idx="475">
                  <c:v>12.117080509999999</c:v>
                </c:pt>
                <c:pt idx="476">
                  <c:v>12.143003220000001</c:v>
                </c:pt>
                <c:pt idx="477">
                  <c:v>12.168925929999999</c:v>
                </c:pt>
                <c:pt idx="478">
                  <c:v>12.19484864</c:v>
                </c:pt>
                <c:pt idx="479">
                  <c:v>12.220771350000001</c:v>
                </c:pt>
                <c:pt idx="480">
                  <c:v>12.24669405</c:v>
                </c:pt>
                <c:pt idx="481">
                  <c:v>12.27261676</c:v>
                </c:pt>
                <c:pt idx="482">
                  <c:v>12.29853947</c:v>
                </c:pt>
                <c:pt idx="483">
                  <c:v>12.324462180000001</c:v>
                </c:pt>
                <c:pt idx="484">
                  <c:v>12.350384889999999</c:v>
                </c:pt>
                <c:pt idx="485">
                  <c:v>12.37630759</c:v>
                </c:pt>
                <c:pt idx="486">
                  <c:v>12.402230299999999</c:v>
                </c:pt>
                <c:pt idx="487">
                  <c:v>12.428153010000001</c:v>
                </c:pt>
                <c:pt idx="488">
                  <c:v>12.454075720000001</c:v>
                </c:pt>
                <c:pt idx="489">
                  <c:v>12.47999843</c:v>
                </c:pt>
                <c:pt idx="490">
                  <c:v>12.50592114</c:v>
                </c:pt>
                <c:pt idx="491">
                  <c:v>12.531843839999999</c:v>
                </c:pt>
                <c:pt idx="492">
                  <c:v>12.55776655</c:v>
                </c:pt>
                <c:pt idx="493">
                  <c:v>12.58368926</c:v>
                </c:pt>
                <c:pt idx="494">
                  <c:v>12.60961197</c:v>
                </c:pt>
                <c:pt idx="495">
                  <c:v>12.635534680000001</c:v>
                </c:pt>
                <c:pt idx="496">
                  <c:v>12.66145738</c:v>
                </c:pt>
                <c:pt idx="497">
                  <c:v>12.687380090000001</c:v>
                </c:pt>
                <c:pt idx="498">
                  <c:v>12.713302799999999</c:v>
                </c:pt>
                <c:pt idx="499">
                  <c:v>12.739225510000001</c:v>
                </c:pt>
                <c:pt idx="500">
                  <c:v>12.765148219999999</c:v>
                </c:pt>
                <c:pt idx="501">
                  <c:v>12.791070919999999</c:v>
                </c:pt>
                <c:pt idx="502">
                  <c:v>12.816993630000001</c:v>
                </c:pt>
                <c:pt idx="503">
                  <c:v>12.84291634</c:v>
                </c:pt>
                <c:pt idx="504">
                  <c:v>12.86883905</c:v>
                </c:pt>
                <c:pt idx="505">
                  <c:v>12.89476176</c:v>
                </c:pt>
                <c:pt idx="506">
                  <c:v>12.92068446</c:v>
                </c:pt>
                <c:pt idx="507">
                  <c:v>12.94660717</c:v>
                </c:pt>
                <c:pt idx="508">
                  <c:v>12.97252988</c:v>
                </c:pt>
                <c:pt idx="509">
                  <c:v>12.998452590000001</c:v>
                </c:pt>
                <c:pt idx="510">
                  <c:v>13.024375299999999</c:v>
                </c:pt>
                <c:pt idx="511">
                  <c:v>13.050298010000001</c:v>
                </c:pt>
                <c:pt idx="512">
                  <c:v>13.076220709999999</c:v>
                </c:pt>
                <c:pt idx="513">
                  <c:v>13.102143420000001</c:v>
                </c:pt>
                <c:pt idx="514">
                  <c:v>13.128066129999999</c:v>
                </c:pt>
                <c:pt idx="515">
                  <c:v>13.15398884</c:v>
                </c:pt>
                <c:pt idx="516">
                  <c:v>13.17991155</c:v>
                </c:pt>
                <c:pt idx="517">
                  <c:v>13.205834250000001</c:v>
                </c:pt>
                <c:pt idx="518">
                  <c:v>13.23175696</c:v>
                </c:pt>
                <c:pt idx="519">
                  <c:v>13.25767967</c:v>
                </c:pt>
                <c:pt idx="520">
                  <c:v>13.28360238</c:v>
                </c:pt>
                <c:pt idx="521">
                  <c:v>13.309525089999999</c:v>
                </c:pt>
                <c:pt idx="522">
                  <c:v>13.33544779</c:v>
                </c:pt>
                <c:pt idx="523">
                  <c:v>13.361370500000001</c:v>
                </c:pt>
                <c:pt idx="524">
                  <c:v>13.387293209999999</c:v>
                </c:pt>
                <c:pt idx="525">
                  <c:v>13.413215920000001</c:v>
                </c:pt>
                <c:pt idx="526">
                  <c:v>13.439138629999999</c:v>
                </c:pt>
                <c:pt idx="527">
                  <c:v>13.46506134</c:v>
                </c:pt>
                <c:pt idx="528">
                  <c:v>13.490984039999999</c:v>
                </c:pt>
                <c:pt idx="529">
                  <c:v>13.51690675</c:v>
                </c:pt>
                <c:pt idx="530">
                  <c:v>13.54282946</c:v>
                </c:pt>
                <c:pt idx="531">
                  <c:v>13.56875217</c:v>
                </c:pt>
                <c:pt idx="532">
                  <c:v>13.594674880000001</c:v>
                </c:pt>
                <c:pt idx="533">
                  <c:v>13.62059758</c:v>
                </c:pt>
                <c:pt idx="534">
                  <c:v>13.64652029</c:v>
                </c:pt>
                <c:pt idx="535">
                  <c:v>13.672442999999999</c:v>
                </c:pt>
                <c:pt idx="536">
                  <c:v>13.698365710000001</c:v>
                </c:pt>
                <c:pt idx="537">
                  <c:v>13.724288420000001</c:v>
                </c:pt>
                <c:pt idx="538">
                  <c:v>13.750211119999999</c:v>
                </c:pt>
                <c:pt idx="539">
                  <c:v>13.776133830000001</c:v>
                </c:pt>
                <c:pt idx="540">
                  <c:v>13.802056539999999</c:v>
                </c:pt>
                <c:pt idx="541">
                  <c:v>13.82797925</c:v>
                </c:pt>
                <c:pt idx="542">
                  <c:v>13.85390196</c:v>
                </c:pt>
                <c:pt idx="543">
                  <c:v>13.879824660000001</c:v>
                </c:pt>
                <c:pt idx="544">
                  <c:v>13.905747369999998</c:v>
                </c:pt>
                <c:pt idx="545">
                  <c:v>13.93167008</c:v>
                </c:pt>
                <c:pt idx="546">
                  <c:v>13.957592790000001</c:v>
                </c:pt>
                <c:pt idx="547">
                  <c:v>13.983515499999999</c:v>
                </c:pt>
                <c:pt idx="548">
                  <c:v>14.009438210000001</c:v>
                </c:pt>
                <c:pt idx="549">
                  <c:v>14.03536091</c:v>
                </c:pt>
                <c:pt idx="550">
                  <c:v>14.061283619999999</c:v>
                </c:pt>
                <c:pt idx="551">
                  <c:v>14.087206330000001</c:v>
                </c:pt>
                <c:pt idx="552">
                  <c:v>14.11312904</c:v>
                </c:pt>
                <c:pt idx="553">
                  <c:v>14.13905175</c:v>
                </c:pt>
                <c:pt idx="554">
                  <c:v>14.164974449999999</c:v>
                </c:pt>
                <c:pt idx="555">
                  <c:v>14.19089716</c:v>
                </c:pt>
                <c:pt idx="556">
                  <c:v>14.21681987</c:v>
                </c:pt>
                <c:pt idx="557">
                  <c:v>14.24274258</c:v>
                </c:pt>
                <c:pt idx="558">
                  <c:v>14.268665290000001</c:v>
                </c:pt>
                <c:pt idx="559">
                  <c:v>14.29458799</c:v>
                </c:pt>
                <c:pt idx="560">
                  <c:v>14.320510700000002</c:v>
                </c:pt>
                <c:pt idx="561">
                  <c:v>14.346433409999999</c:v>
                </c:pt>
                <c:pt idx="562">
                  <c:v>14.372356120000001</c:v>
                </c:pt>
                <c:pt idx="563">
                  <c:v>14.398278829999999</c:v>
                </c:pt>
                <c:pt idx="564">
                  <c:v>14.42420154</c:v>
                </c:pt>
                <c:pt idx="565">
                  <c:v>14.450124239999999</c:v>
                </c:pt>
                <c:pt idx="566">
                  <c:v>14.476046950000001</c:v>
                </c:pt>
                <c:pt idx="567">
                  <c:v>14.50196966</c:v>
                </c:pt>
                <c:pt idx="568">
                  <c:v>14.52789237</c:v>
                </c:pt>
                <c:pt idx="569">
                  <c:v>14.55381508</c:v>
                </c:pt>
                <c:pt idx="570">
                  <c:v>14.57973778</c:v>
                </c:pt>
                <c:pt idx="571">
                  <c:v>14.60566049</c:v>
                </c:pt>
                <c:pt idx="572">
                  <c:v>14.6315832</c:v>
                </c:pt>
                <c:pt idx="573">
                  <c:v>14.657505909999999</c:v>
                </c:pt>
                <c:pt idx="574">
                  <c:v>14.683428620000001</c:v>
                </c:pt>
                <c:pt idx="575">
                  <c:v>14.70935132</c:v>
                </c:pt>
                <c:pt idx="576">
                  <c:v>14.735274030000001</c:v>
                </c:pt>
                <c:pt idx="577">
                  <c:v>14.761196739999999</c:v>
                </c:pt>
                <c:pt idx="578">
                  <c:v>14.78711945</c:v>
                </c:pt>
                <c:pt idx="579">
                  <c:v>14.81304216</c:v>
                </c:pt>
                <c:pt idx="580">
                  <c:v>14.838964860000001</c:v>
                </c:pt>
                <c:pt idx="581">
                  <c:v>14.86488757</c:v>
                </c:pt>
                <c:pt idx="582">
                  <c:v>14.89081028</c:v>
                </c:pt>
                <c:pt idx="583">
                  <c:v>14.91673299</c:v>
                </c:pt>
                <c:pt idx="584">
                  <c:v>14.9426557</c:v>
                </c:pt>
                <c:pt idx="585">
                  <c:v>14.968578409999999</c:v>
                </c:pt>
                <c:pt idx="586">
                  <c:v>14.99450111</c:v>
                </c:pt>
                <c:pt idx="587">
                  <c:v>15.02042382</c:v>
                </c:pt>
                <c:pt idx="588">
                  <c:v>15.046346530000001</c:v>
                </c:pt>
                <c:pt idx="589">
                  <c:v>15.072269239999999</c:v>
                </c:pt>
                <c:pt idx="590">
                  <c:v>15.09819195</c:v>
                </c:pt>
                <c:pt idx="591">
                  <c:v>15.124114649999999</c:v>
                </c:pt>
                <c:pt idx="592">
                  <c:v>15.150037360000001</c:v>
                </c:pt>
                <c:pt idx="593">
                  <c:v>15.175960069999999</c:v>
                </c:pt>
                <c:pt idx="594">
                  <c:v>15.20188278</c:v>
                </c:pt>
                <c:pt idx="595">
                  <c:v>15.227805490000001</c:v>
                </c:pt>
                <c:pt idx="596">
                  <c:v>15.25372819</c:v>
                </c:pt>
                <c:pt idx="597">
                  <c:v>15.2796509</c:v>
                </c:pt>
                <c:pt idx="598">
                  <c:v>15.30557361</c:v>
                </c:pt>
                <c:pt idx="599">
                  <c:v>15.331496319999999</c:v>
                </c:pt>
                <c:pt idx="600">
                  <c:v>15.357419029999999</c:v>
                </c:pt>
                <c:pt idx="601">
                  <c:v>15.383341740000001</c:v>
                </c:pt>
                <c:pt idx="602">
                  <c:v>15.409264440000001</c:v>
                </c:pt>
                <c:pt idx="603">
                  <c:v>15.435187149999999</c:v>
                </c:pt>
                <c:pt idx="604">
                  <c:v>15.461109860000001</c:v>
                </c:pt>
                <c:pt idx="605">
                  <c:v>15.48703257</c:v>
                </c:pt>
                <c:pt idx="606">
                  <c:v>15.51295528</c:v>
                </c:pt>
                <c:pt idx="607">
                  <c:v>15.538877979999999</c:v>
                </c:pt>
                <c:pt idx="608">
                  <c:v>15.56480069</c:v>
                </c:pt>
                <c:pt idx="609">
                  <c:v>15.5907234</c:v>
                </c:pt>
                <c:pt idx="610">
                  <c:v>15.61664611</c:v>
                </c:pt>
                <c:pt idx="611">
                  <c:v>15.642568820000001</c:v>
                </c:pt>
                <c:pt idx="612">
                  <c:v>15.66849152</c:v>
                </c:pt>
                <c:pt idx="613">
                  <c:v>15.69441423</c:v>
                </c:pt>
                <c:pt idx="614">
                  <c:v>15.720336939999999</c:v>
                </c:pt>
                <c:pt idx="615">
                  <c:v>15.746259650000001</c:v>
                </c:pt>
                <c:pt idx="616">
                  <c:v>15.77218236</c:v>
                </c:pt>
                <c:pt idx="617">
                  <c:v>15.798105059999999</c:v>
                </c:pt>
                <c:pt idx="618">
                  <c:v>15.824027770000001</c:v>
                </c:pt>
                <c:pt idx="619">
                  <c:v>15.84995048</c:v>
                </c:pt>
                <c:pt idx="620">
                  <c:v>15.87587319</c:v>
                </c:pt>
                <c:pt idx="621">
                  <c:v>15.9017959</c:v>
                </c:pt>
                <c:pt idx="622">
                  <c:v>15.927718609999999</c:v>
                </c:pt>
                <c:pt idx="623">
                  <c:v>15.95364131</c:v>
                </c:pt>
                <c:pt idx="624">
                  <c:v>15.97956402</c:v>
                </c:pt>
                <c:pt idx="625">
                  <c:v>16.005486730000001</c:v>
                </c:pt>
                <c:pt idx="626">
                  <c:v>16.031409440000001</c:v>
                </c:pt>
                <c:pt idx="627">
                  <c:v>16.057332150000001</c:v>
                </c:pt>
                <c:pt idx="628">
                  <c:v>16.083254849999999</c:v>
                </c:pt>
                <c:pt idx="629">
                  <c:v>16.109177559999999</c:v>
                </c:pt>
                <c:pt idx="630">
                  <c:v>16.135100270000002</c:v>
                </c:pt>
                <c:pt idx="631">
                  <c:v>16.161022979999998</c:v>
                </c:pt>
                <c:pt idx="632">
                  <c:v>16.186945690000002</c:v>
                </c:pt>
                <c:pt idx="633">
                  <c:v>16.212868390000001</c:v>
                </c:pt>
                <c:pt idx="634">
                  <c:v>16.2387911</c:v>
                </c:pt>
                <c:pt idx="635">
                  <c:v>16.26471381</c:v>
                </c:pt>
                <c:pt idx="636">
                  <c:v>16.29063652</c:v>
                </c:pt>
                <c:pt idx="637">
                  <c:v>16.316559229999999</c:v>
                </c:pt>
                <c:pt idx="638">
                  <c:v>16.342481939999999</c:v>
                </c:pt>
                <c:pt idx="639">
                  <c:v>16.368404640000001</c:v>
                </c:pt>
                <c:pt idx="640">
                  <c:v>16.394327350000001</c:v>
                </c:pt>
                <c:pt idx="641">
                  <c:v>16.420250059999997</c:v>
                </c:pt>
                <c:pt idx="642">
                  <c:v>16.44617277</c:v>
                </c:pt>
                <c:pt idx="643">
                  <c:v>16.47209548</c:v>
                </c:pt>
                <c:pt idx="644">
                  <c:v>16.498018179999999</c:v>
                </c:pt>
                <c:pt idx="645">
                  <c:v>16.523940890000002</c:v>
                </c:pt>
                <c:pt idx="646">
                  <c:v>16.549863600000002</c:v>
                </c:pt>
                <c:pt idx="647">
                  <c:v>16.575786309999998</c:v>
                </c:pt>
                <c:pt idx="648">
                  <c:v>16.601709019999998</c:v>
                </c:pt>
                <c:pt idx="649">
                  <c:v>16.62763172</c:v>
                </c:pt>
                <c:pt idx="650">
                  <c:v>16.65355443</c:v>
                </c:pt>
                <c:pt idx="651">
                  <c:v>16.679477139999999</c:v>
                </c:pt>
                <c:pt idx="652">
                  <c:v>16.705399850000003</c:v>
                </c:pt>
                <c:pt idx="653">
                  <c:v>16.731322559999999</c:v>
                </c:pt>
                <c:pt idx="654">
                  <c:v>16.757245260000001</c:v>
                </c:pt>
                <c:pt idx="655">
                  <c:v>16.783167969999997</c:v>
                </c:pt>
                <c:pt idx="656">
                  <c:v>16.809090680000001</c:v>
                </c:pt>
                <c:pt idx="657">
                  <c:v>16.83501339</c:v>
                </c:pt>
                <c:pt idx="658">
                  <c:v>16.8609361</c:v>
                </c:pt>
                <c:pt idx="659">
                  <c:v>16.886858810000003</c:v>
                </c:pt>
                <c:pt idx="660">
                  <c:v>16.912781510000002</c:v>
                </c:pt>
                <c:pt idx="661">
                  <c:v>16.938704219999998</c:v>
                </c:pt>
                <c:pt idx="662">
                  <c:v>16.964626929999998</c:v>
                </c:pt>
                <c:pt idx="663">
                  <c:v>16.990549640000001</c:v>
                </c:pt>
                <c:pt idx="664">
                  <c:v>17.016472350000001</c:v>
                </c:pt>
                <c:pt idx="665">
                  <c:v>17.04239505</c:v>
                </c:pt>
                <c:pt idx="666">
                  <c:v>17.068317760000003</c:v>
                </c:pt>
                <c:pt idx="667">
                  <c:v>17.094240469999999</c:v>
                </c:pt>
                <c:pt idx="668">
                  <c:v>17.120163179999999</c:v>
                </c:pt>
                <c:pt idx="669">
                  <c:v>17.146085889999998</c:v>
                </c:pt>
                <c:pt idx="670">
                  <c:v>17.172008590000001</c:v>
                </c:pt>
                <c:pt idx="671">
                  <c:v>17.1979313</c:v>
                </c:pt>
                <c:pt idx="672">
                  <c:v>17.22385401</c:v>
                </c:pt>
                <c:pt idx="673">
                  <c:v>17.249776720000003</c:v>
                </c:pt>
                <c:pt idx="674">
                  <c:v>17.27569943</c:v>
                </c:pt>
                <c:pt idx="675">
                  <c:v>17.301622139999999</c:v>
                </c:pt>
                <c:pt idx="676">
                  <c:v>17.327544839999998</c:v>
                </c:pt>
                <c:pt idx="677">
                  <c:v>17.353467550000001</c:v>
                </c:pt>
                <c:pt idx="678">
                  <c:v>17.379390260000001</c:v>
                </c:pt>
                <c:pt idx="679">
                  <c:v>17.405312970000001</c:v>
                </c:pt>
                <c:pt idx="680">
                  <c:v>17.43123568</c:v>
                </c:pt>
                <c:pt idx="681">
                  <c:v>17.457158379999999</c:v>
                </c:pt>
                <c:pt idx="682">
                  <c:v>17.483081089999999</c:v>
                </c:pt>
                <c:pt idx="683">
                  <c:v>17.509003799999999</c:v>
                </c:pt>
                <c:pt idx="684">
                  <c:v>17.534926510000002</c:v>
                </c:pt>
                <c:pt idx="685">
                  <c:v>17.560849220000001</c:v>
                </c:pt>
                <c:pt idx="686">
                  <c:v>17.58677192</c:v>
                </c:pt>
                <c:pt idx="687">
                  <c:v>17.61269463</c:v>
                </c:pt>
                <c:pt idx="688">
                  <c:v>17.63861734</c:v>
                </c:pt>
                <c:pt idx="689">
                  <c:v>17.664540049999999</c:v>
                </c:pt>
                <c:pt idx="690">
                  <c:v>17.690462759999999</c:v>
                </c:pt>
                <c:pt idx="691">
                  <c:v>17.716385460000001</c:v>
                </c:pt>
                <c:pt idx="692">
                  <c:v>17.742308170000001</c:v>
                </c:pt>
                <c:pt idx="693">
                  <c:v>17.768230880000001</c:v>
                </c:pt>
                <c:pt idx="694">
                  <c:v>17.794153590000001</c:v>
                </c:pt>
                <c:pt idx="695">
                  <c:v>17.8200763</c:v>
                </c:pt>
                <c:pt idx="696">
                  <c:v>17.84599901</c:v>
                </c:pt>
                <c:pt idx="697">
                  <c:v>17.871921709999999</c:v>
                </c:pt>
                <c:pt idx="698">
                  <c:v>17.897844420000002</c:v>
                </c:pt>
                <c:pt idx="699">
                  <c:v>17.923767130000002</c:v>
                </c:pt>
                <c:pt idx="700">
                  <c:v>17.949689839999998</c:v>
                </c:pt>
                <c:pt idx="701">
                  <c:v>17.975612550000001</c:v>
                </c:pt>
                <c:pt idx="702">
                  <c:v>18.00153525</c:v>
                </c:pt>
                <c:pt idx="703">
                  <c:v>18.02745796</c:v>
                </c:pt>
                <c:pt idx="704">
                  <c:v>18.053380669999999</c:v>
                </c:pt>
                <c:pt idx="705">
                  <c:v>18.079303380000002</c:v>
                </c:pt>
                <c:pt idx="706">
                  <c:v>18.105226089999999</c:v>
                </c:pt>
                <c:pt idx="707">
                  <c:v>18.131148790000001</c:v>
                </c:pt>
                <c:pt idx="708">
                  <c:v>18.157071499999997</c:v>
                </c:pt>
                <c:pt idx="709">
                  <c:v>18.18299421</c:v>
                </c:pt>
                <c:pt idx="710">
                  <c:v>18.20891692</c:v>
                </c:pt>
                <c:pt idx="711">
                  <c:v>18.23483963</c:v>
                </c:pt>
                <c:pt idx="712">
                  <c:v>18.260762339999999</c:v>
                </c:pt>
                <c:pt idx="713">
                  <c:v>18.286685040000002</c:v>
                </c:pt>
                <c:pt idx="714">
                  <c:v>18.312607749999998</c:v>
                </c:pt>
                <c:pt idx="715">
                  <c:v>18.338530460000001</c:v>
                </c:pt>
                <c:pt idx="716">
                  <c:v>18.364453170000001</c:v>
                </c:pt>
                <c:pt idx="717">
                  <c:v>18.390375880000001</c:v>
                </c:pt>
                <c:pt idx="718">
                  <c:v>18.416298579999999</c:v>
                </c:pt>
                <c:pt idx="719">
                  <c:v>18.442221290000003</c:v>
                </c:pt>
                <c:pt idx="720">
                  <c:v>18.468143999999999</c:v>
                </c:pt>
                <c:pt idx="721">
                  <c:v>18.494066709999998</c:v>
                </c:pt>
                <c:pt idx="722">
                  <c:v>18.519989420000002</c:v>
                </c:pt>
                <c:pt idx="723">
                  <c:v>18.545912120000001</c:v>
                </c:pt>
                <c:pt idx="724">
                  <c:v>18.57183483</c:v>
                </c:pt>
                <c:pt idx="725">
                  <c:v>18.59775754</c:v>
                </c:pt>
                <c:pt idx="726">
                  <c:v>18.62368025</c:v>
                </c:pt>
                <c:pt idx="727">
                  <c:v>18.649602959999999</c:v>
                </c:pt>
                <c:pt idx="728">
                  <c:v>18.675525659999998</c:v>
                </c:pt>
                <c:pt idx="729">
                  <c:v>18.701448369999998</c:v>
                </c:pt>
                <c:pt idx="730">
                  <c:v>18.727371080000001</c:v>
                </c:pt>
                <c:pt idx="731">
                  <c:v>18.753293790000001</c:v>
                </c:pt>
                <c:pt idx="732">
                  <c:v>18.779216499999997</c:v>
                </c:pt>
                <c:pt idx="733">
                  <c:v>18.80513921</c:v>
                </c:pt>
                <c:pt idx="734">
                  <c:v>18.831061909999999</c:v>
                </c:pt>
                <c:pt idx="735">
                  <c:v>18.856984619999999</c:v>
                </c:pt>
                <c:pt idx="736">
                  <c:v>18.882907329999998</c:v>
                </c:pt>
                <c:pt idx="737">
                  <c:v>18.908830040000002</c:v>
                </c:pt>
                <c:pt idx="738">
                  <c:v>18.934752750000001</c:v>
                </c:pt>
                <c:pt idx="739">
                  <c:v>18.96067545</c:v>
                </c:pt>
                <c:pt idx="740">
                  <c:v>18.98659816</c:v>
                </c:pt>
                <c:pt idx="741">
                  <c:v>19.012520869999999</c:v>
                </c:pt>
                <c:pt idx="742">
                  <c:v>19.038443579999999</c:v>
                </c:pt>
                <c:pt idx="743">
                  <c:v>19.064366290000002</c:v>
                </c:pt>
                <c:pt idx="744">
                  <c:v>19.090288990000001</c:v>
                </c:pt>
                <c:pt idx="745">
                  <c:v>19.116211700000001</c:v>
                </c:pt>
                <c:pt idx="746">
                  <c:v>19.142134409999997</c:v>
                </c:pt>
                <c:pt idx="747">
                  <c:v>19.16805712</c:v>
                </c:pt>
                <c:pt idx="748">
                  <c:v>19.19397983</c:v>
                </c:pt>
                <c:pt idx="749">
                  <c:v>19.21990254</c:v>
                </c:pt>
                <c:pt idx="750">
                  <c:v>19.245825239999999</c:v>
                </c:pt>
                <c:pt idx="751">
                  <c:v>19.271747950000002</c:v>
                </c:pt>
                <c:pt idx="752">
                  <c:v>19.297670660000001</c:v>
                </c:pt>
                <c:pt idx="753">
                  <c:v>19.323593369999998</c:v>
                </c:pt>
                <c:pt idx="754">
                  <c:v>19.349516080000001</c:v>
                </c:pt>
                <c:pt idx="755">
                  <c:v>19.37543878</c:v>
                </c:pt>
                <c:pt idx="756">
                  <c:v>19.401361489999999</c:v>
                </c:pt>
                <c:pt idx="757">
                  <c:v>19.427284199999999</c:v>
                </c:pt>
                <c:pt idx="758">
                  <c:v>19.453206910000002</c:v>
                </c:pt>
                <c:pt idx="759">
                  <c:v>19.479129619999998</c:v>
                </c:pt>
                <c:pt idx="760">
                  <c:v>19.505052319999997</c:v>
                </c:pt>
                <c:pt idx="761">
                  <c:v>19.53097503</c:v>
                </c:pt>
                <c:pt idx="762">
                  <c:v>19.55689774</c:v>
                </c:pt>
                <c:pt idx="763">
                  <c:v>19.58282045</c:v>
                </c:pt>
                <c:pt idx="764">
                  <c:v>19.608743160000003</c:v>
                </c:pt>
                <c:pt idx="765">
                  <c:v>19.634665860000002</c:v>
                </c:pt>
                <c:pt idx="766">
                  <c:v>19.660588570000002</c:v>
                </c:pt>
                <c:pt idx="767">
                  <c:v>19.686511279999998</c:v>
                </c:pt>
                <c:pt idx="768">
                  <c:v>19.712433990000001</c:v>
                </c:pt>
                <c:pt idx="769">
                  <c:v>19.738356700000001</c:v>
                </c:pt>
                <c:pt idx="770">
                  <c:v>19.76427941</c:v>
                </c:pt>
                <c:pt idx="771">
                  <c:v>19.790202109999999</c:v>
                </c:pt>
                <c:pt idx="772">
                  <c:v>19.816124820000002</c:v>
                </c:pt>
                <c:pt idx="773">
                  <c:v>19.842047529999999</c:v>
                </c:pt>
                <c:pt idx="774">
                  <c:v>19.867970239999998</c:v>
                </c:pt>
                <c:pt idx="775">
                  <c:v>19.893892950000001</c:v>
                </c:pt>
                <c:pt idx="776">
                  <c:v>19.91981565</c:v>
                </c:pt>
                <c:pt idx="777">
                  <c:v>19.94573836</c:v>
                </c:pt>
                <c:pt idx="778">
                  <c:v>19.97166107</c:v>
                </c:pt>
                <c:pt idx="779">
                  <c:v>19.997583779999999</c:v>
                </c:pt>
                <c:pt idx="780">
                  <c:v>20.023506489999999</c:v>
                </c:pt>
                <c:pt idx="781">
                  <c:v>20.049429189999998</c:v>
                </c:pt>
                <c:pt idx="782">
                  <c:v>20.075351900000001</c:v>
                </c:pt>
                <c:pt idx="783">
                  <c:v>20.101274610000001</c:v>
                </c:pt>
                <c:pt idx="784">
                  <c:v>20.127197320000001</c:v>
                </c:pt>
                <c:pt idx="785">
                  <c:v>20.153120029999997</c:v>
                </c:pt>
                <c:pt idx="786">
                  <c:v>20.17904274</c:v>
                </c:pt>
                <c:pt idx="787">
                  <c:v>20.204965439999999</c:v>
                </c:pt>
                <c:pt idx="788">
                  <c:v>20.230888149999998</c:v>
                </c:pt>
                <c:pt idx="789">
                  <c:v>20.256810860000002</c:v>
                </c:pt>
                <c:pt idx="790">
                  <c:v>20.282733570000001</c:v>
                </c:pt>
                <c:pt idx="791">
                  <c:v>20.308656280000001</c:v>
                </c:pt>
                <c:pt idx="792">
                  <c:v>20.33457898</c:v>
                </c:pt>
                <c:pt idx="793">
                  <c:v>20.36050169</c:v>
                </c:pt>
                <c:pt idx="794">
                  <c:v>20.386424399999999</c:v>
                </c:pt>
                <c:pt idx="795">
                  <c:v>20.412347109999999</c:v>
                </c:pt>
                <c:pt idx="796">
                  <c:v>20.438269820000002</c:v>
                </c:pt>
                <c:pt idx="797">
                  <c:v>20.464192520000001</c:v>
                </c:pt>
                <c:pt idx="798">
                  <c:v>20.490115230000001</c:v>
                </c:pt>
                <c:pt idx="799">
                  <c:v>20.516037939999997</c:v>
                </c:pt>
                <c:pt idx="800">
                  <c:v>20.54196065</c:v>
                </c:pt>
                <c:pt idx="801">
                  <c:v>20.56788336</c:v>
                </c:pt>
                <c:pt idx="802">
                  <c:v>20.593806059999999</c:v>
                </c:pt>
                <c:pt idx="803">
                  <c:v>20.619728770000002</c:v>
                </c:pt>
                <c:pt idx="804">
                  <c:v>20.645651480000001</c:v>
                </c:pt>
                <c:pt idx="805">
                  <c:v>20.671574189999998</c:v>
                </c:pt>
                <c:pt idx="806">
                  <c:v>20.697496899999997</c:v>
                </c:pt>
                <c:pt idx="807">
                  <c:v>20.723419610000001</c:v>
                </c:pt>
                <c:pt idx="808">
                  <c:v>20.749342309999999</c:v>
                </c:pt>
                <c:pt idx="809">
                  <c:v>20.775265019999999</c:v>
                </c:pt>
                <c:pt idx="810">
                  <c:v>20.801187730000002</c:v>
                </c:pt>
                <c:pt idx="811">
                  <c:v>20.827110440000002</c:v>
                </c:pt>
                <c:pt idx="812">
                  <c:v>20.853033149999998</c:v>
                </c:pt>
                <c:pt idx="813">
                  <c:v>20.878955849999997</c:v>
                </c:pt>
                <c:pt idx="814">
                  <c:v>20.90487856</c:v>
                </c:pt>
                <c:pt idx="815">
                  <c:v>20.93080127</c:v>
                </c:pt>
                <c:pt idx="816">
                  <c:v>20.95672398</c:v>
                </c:pt>
                <c:pt idx="817">
                  <c:v>20.982646690000003</c:v>
                </c:pt>
                <c:pt idx="818">
                  <c:v>21.008569390000002</c:v>
                </c:pt>
                <c:pt idx="819">
                  <c:v>21.034492099999998</c:v>
                </c:pt>
                <c:pt idx="820">
                  <c:v>21.060414809999997</c:v>
                </c:pt>
                <c:pt idx="821">
                  <c:v>21.086337520000001</c:v>
                </c:pt>
                <c:pt idx="822">
                  <c:v>21.11226023</c:v>
                </c:pt>
                <c:pt idx="823">
                  <c:v>21.13818294</c:v>
                </c:pt>
                <c:pt idx="824">
                  <c:v>21.164105640000002</c:v>
                </c:pt>
                <c:pt idx="825">
                  <c:v>21.190028350000002</c:v>
                </c:pt>
                <c:pt idx="826">
                  <c:v>21.215951059999998</c:v>
                </c:pt>
                <c:pt idx="827">
                  <c:v>21.241873769999998</c:v>
                </c:pt>
                <c:pt idx="828">
                  <c:v>21.267796480000001</c:v>
                </c:pt>
                <c:pt idx="829">
                  <c:v>21.29371918</c:v>
                </c:pt>
                <c:pt idx="830">
                  <c:v>21.31964189</c:v>
                </c:pt>
                <c:pt idx="831">
                  <c:v>21.345564600000003</c:v>
                </c:pt>
                <c:pt idx="832">
                  <c:v>21.371487309999999</c:v>
                </c:pt>
                <c:pt idx="833">
                  <c:v>21.397410019999999</c:v>
                </c:pt>
                <c:pt idx="834">
                  <c:v>21.423332719999998</c:v>
                </c:pt>
                <c:pt idx="835">
                  <c:v>21.449255430000001</c:v>
                </c:pt>
                <c:pt idx="836">
                  <c:v>21.475178140000001</c:v>
                </c:pt>
                <c:pt idx="837">
                  <c:v>21.50110085</c:v>
                </c:pt>
                <c:pt idx="838">
                  <c:v>21.52702356</c:v>
                </c:pt>
                <c:pt idx="839">
                  <c:v>21.552946260000002</c:v>
                </c:pt>
                <c:pt idx="840">
                  <c:v>21.578868969999998</c:v>
                </c:pt>
                <c:pt idx="841">
                  <c:v>21.604791679999998</c:v>
                </c:pt>
                <c:pt idx="842">
                  <c:v>21.630714390000001</c:v>
                </c:pt>
                <c:pt idx="843">
                  <c:v>21.656637100000001</c:v>
                </c:pt>
                <c:pt idx="844">
                  <c:v>21.682559809999997</c:v>
                </c:pt>
                <c:pt idx="845">
                  <c:v>21.708482510000003</c:v>
                </c:pt>
                <c:pt idx="846">
                  <c:v>21.734405219999999</c:v>
                </c:pt>
                <c:pt idx="847">
                  <c:v>21.760327929999999</c:v>
                </c:pt>
                <c:pt idx="848">
                  <c:v>21.786250639999999</c:v>
                </c:pt>
                <c:pt idx="849">
                  <c:v>21.812173350000002</c:v>
                </c:pt>
                <c:pt idx="850">
                  <c:v>21.838096050000001</c:v>
                </c:pt>
                <c:pt idx="851">
                  <c:v>21.86401876</c:v>
                </c:pt>
                <c:pt idx="852">
                  <c:v>21.88994147</c:v>
                </c:pt>
                <c:pt idx="853">
                  <c:v>21.91586418</c:v>
                </c:pt>
                <c:pt idx="854">
                  <c:v>21.941786889999999</c:v>
                </c:pt>
                <c:pt idx="855">
                  <c:v>21.967709589999998</c:v>
                </c:pt>
                <c:pt idx="856">
                  <c:v>21.993632300000002</c:v>
                </c:pt>
                <c:pt idx="857">
                  <c:v>22.019555010000001</c:v>
                </c:pt>
                <c:pt idx="858">
                  <c:v>22.045477719999997</c:v>
                </c:pt>
                <c:pt idx="859">
                  <c:v>22.071400430000001</c:v>
                </c:pt>
                <c:pt idx="860">
                  <c:v>22.09732314</c:v>
                </c:pt>
                <c:pt idx="861">
                  <c:v>22.123245839999999</c:v>
                </c:pt>
                <c:pt idx="862">
                  <c:v>22.149168549999999</c:v>
                </c:pt>
                <c:pt idx="863">
                  <c:v>22.175091260000002</c:v>
                </c:pt>
                <c:pt idx="864">
                  <c:v>22.201013969999998</c:v>
                </c:pt>
                <c:pt idx="865">
                  <c:v>22.226936679999998</c:v>
                </c:pt>
                <c:pt idx="866">
                  <c:v>22.25285938</c:v>
                </c:pt>
                <c:pt idx="867">
                  <c:v>22.27878209</c:v>
                </c:pt>
                <c:pt idx="868">
                  <c:v>22.3047048</c:v>
                </c:pt>
                <c:pt idx="869">
                  <c:v>22.330627509999999</c:v>
                </c:pt>
                <c:pt idx="870">
                  <c:v>22.356550220000003</c:v>
                </c:pt>
                <c:pt idx="871">
                  <c:v>22.382472920000001</c:v>
                </c:pt>
                <c:pt idx="872">
                  <c:v>22.408395629999998</c:v>
                </c:pt>
                <c:pt idx="873">
                  <c:v>22.434318340000001</c:v>
                </c:pt>
                <c:pt idx="874">
                  <c:v>22.437000000000001</c:v>
                </c:pt>
                <c:pt idx="875">
                  <c:v>22.46024105</c:v>
                </c:pt>
                <c:pt idx="876">
                  <c:v>22.48616376</c:v>
                </c:pt>
                <c:pt idx="877">
                  <c:v>22.512086459999999</c:v>
                </c:pt>
                <c:pt idx="878">
                  <c:v>22.538009170000002</c:v>
                </c:pt>
                <c:pt idx="879">
                  <c:v>22.563931879999998</c:v>
                </c:pt>
                <c:pt idx="880">
                  <c:v>22.589854589999998</c:v>
                </c:pt>
                <c:pt idx="881">
                  <c:v>22.615777300000001</c:v>
                </c:pt>
                <c:pt idx="882">
                  <c:v>22.641700010000001</c:v>
                </c:pt>
                <c:pt idx="883">
                  <c:v>22.66762271</c:v>
                </c:pt>
                <c:pt idx="884">
                  <c:v>22.69354542</c:v>
                </c:pt>
                <c:pt idx="885">
                  <c:v>22.719468130000003</c:v>
                </c:pt>
                <c:pt idx="886">
                  <c:v>22.745390839999999</c:v>
                </c:pt>
                <c:pt idx="887">
                  <c:v>22.771313549999999</c:v>
                </c:pt>
                <c:pt idx="888">
                  <c:v>22.797236250000001</c:v>
                </c:pt>
                <c:pt idx="889">
                  <c:v>22.823158960000001</c:v>
                </c:pt>
                <c:pt idx="890">
                  <c:v>22.84908167</c:v>
                </c:pt>
                <c:pt idx="891">
                  <c:v>22.87500438</c:v>
                </c:pt>
                <c:pt idx="892">
                  <c:v>22.90092709</c:v>
                </c:pt>
                <c:pt idx="893">
                  <c:v>22.926849789999999</c:v>
                </c:pt>
                <c:pt idx="894">
                  <c:v>22.952772499999998</c:v>
                </c:pt>
                <c:pt idx="895">
                  <c:v>22.978695210000001</c:v>
                </c:pt>
                <c:pt idx="896">
                  <c:v>23.004617920000001</c:v>
                </c:pt>
                <c:pt idx="897">
                  <c:v>23.030540630000001</c:v>
                </c:pt>
                <c:pt idx="898">
                  <c:v>23.056463339999997</c:v>
                </c:pt>
                <c:pt idx="899">
                  <c:v>23.082386040000003</c:v>
                </c:pt>
                <c:pt idx="900">
                  <c:v>23.108308749999999</c:v>
                </c:pt>
                <c:pt idx="901">
                  <c:v>23.134231459999999</c:v>
                </c:pt>
                <c:pt idx="902">
                  <c:v>23.160154170000002</c:v>
                </c:pt>
                <c:pt idx="903">
                  <c:v>23.186076880000002</c:v>
                </c:pt>
                <c:pt idx="904">
                  <c:v>23.211999580000001</c:v>
                </c:pt>
                <c:pt idx="905">
                  <c:v>23.23792229</c:v>
                </c:pt>
                <c:pt idx="906">
                  <c:v>23.263845</c:v>
                </c:pt>
                <c:pt idx="907">
                  <c:v>23.28976771</c:v>
                </c:pt>
                <c:pt idx="908">
                  <c:v>23.315690419999999</c:v>
                </c:pt>
                <c:pt idx="909">
                  <c:v>23.341613120000002</c:v>
                </c:pt>
                <c:pt idx="910">
                  <c:v>23.367535830000001</c:v>
                </c:pt>
                <c:pt idx="911">
                  <c:v>23.393458540000001</c:v>
                </c:pt>
                <c:pt idx="912">
                  <c:v>23.419381249999997</c:v>
                </c:pt>
                <c:pt idx="913">
                  <c:v>23.44530396</c:v>
                </c:pt>
                <c:pt idx="914">
                  <c:v>23.471226659999999</c:v>
                </c:pt>
                <c:pt idx="915">
                  <c:v>23.497149369999999</c:v>
                </c:pt>
                <c:pt idx="916">
                  <c:v>23.523072080000002</c:v>
                </c:pt>
                <c:pt idx="917">
                  <c:v>23.548994790000002</c:v>
                </c:pt>
                <c:pt idx="918">
                  <c:v>23.574917499999998</c:v>
                </c:pt>
                <c:pt idx="919">
                  <c:v>23.600840209999998</c:v>
                </c:pt>
                <c:pt idx="920">
                  <c:v>23.62676291</c:v>
                </c:pt>
                <c:pt idx="921">
                  <c:v>23.65268562</c:v>
                </c:pt>
                <c:pt idx="922">
                  <c:v>23.678608329999999</c:v>
                </c:pt>
                <c:pt idx="923">
                  <c:v>23.704531040000003</c:v>
                </c:pt>
                <c:pt idx="924">
                  <c:v>23.730453750000002</c:v>
                </c:pt>
                <c:pt idx="925">
                  <c:v>23.756376450000001</c:v>
                </c:pt>
                <c:pt idx="926">
                  <c:v>23.782299159999997</c:v>
                </c:pt>
                <c:pt idx="927">
                  <c:v>23.808221870000001</c:v>
                </c:pt>
                <c:pt idx="928">
                  <c:v>23.83414458</c:v>
                </c:pt>
                <c:pt idx="929">
                  <c:v>23.86006729</c:v>
                </c:pt>
                <c:pt idx="930">
                  <c:v>23.885989989999999</c:v>
                </c:pt>
                <c:pt idx="931">
                  <c:v>23.911912700000002</c:v>
                </c:pt>
                <c:pt idx="932">
                  <c:v>23.937835409999998</c:v>
                </c:pt>
                <c:pt idx="933">
                  <c:v>23.963758119999998</c:v>
                </c:pt>
                <c:pt idx="934">
                  <c:v>23.989680830000001</c:v>
                </c:pt>
                <c:pt idx="935">
                  <c:v>24.2229852</c:v>
                </c:pt>
              </c:numCache>
            </c:numRef>
          </c:xVal>
          <c:yVal>
            <c:numRef>
              <c:f>[1]Sheet3!$C$1:$C$936</c:f>
              <c:numCache>
                <c:formatCode>General</c:formatCode>
                <c:ptCount val="936"/>
                <c:pt idx="5">
                  <c:v>14.01465</c:v>
                </c:pt>
                <c:pt idx="13">
                  <c:v>23.015889999999999</c:v>
                </c:pt>
                <c:pt idx="25">
                  <c:v>25.950289999999999</c:v>
                </c:pt>
                <c:pt idx="47">
                  <c:v>26.616720000000001</c:v>
                </c:pt>
                <c:pt idx="92">
                  <c:v>30.204329999999999</c:v>
                </c:pt>
                <c:pt idx="222">
                  <c:v>37.072110000000002</c:v>
                </c:pt>
                <c:pt idx="440">
                  <c:v>33.575279999999999</c:v>
                </c:pt>
                <c:pt idx="874">
                  <c:v>43.670769999999997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37-484E-B32B-25332976AB07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[1]Sheet3!$I:$I</c:f>
                <c:numCache>
                  <c:formatCode>General</c:formatCode>
                  <c:ptCount val="1048576"/>
                  <c:pt idx="5">
                    <c:v>0.29188999999999998</c:v>
                  </c:pt>
                  <c:pt idx="13">
                    <c:v>4.7570000000000001E-2</c:v>
                  </c:pt>
                  <c:pt idx="25">
                    <c:v>0.38754</c:v>
                  </c:pt>
                  <c:pt idx="47">
                    <c:v>0.91896999999999995</c:v>
                  </c:pt>
                  <c:pt idx="92">
                    <c:v>0.22314999999999999</c:v>
                  </c:pt>
                  <c:pt idx="222">
                    <c:v>0.46525</c:v>
                  </c:pt>
                  <c:pt idx="440">
                    <c:v>0.42615999999999998</c:v>
                  </c:pt>
                  <c:pt idx="874">
                    <c:v>1.1748700000000001</c:v>
                  </c:pt>
                </c:numCache>
              </c:numRef>
            </c:plus>
            <c:minus>
              <c:numRef>
                <c:f>[1]Sheet3!$I:$I</c:f>
                <c:numCache>
                  <c:formatCode>General</c:formatCode>
                  <c:ptCount val="1048576"/>
                  <c:pt idx="5">
                    <c:v>0.29188999999999998</c:v>
                  </c:pt>
                  <c:pt idx="13">
                    <c:v>4.7570000000000001E-2</c:v>
                  </c:pt>
                  <c:pt idx="25">
                    <c:v>0.38754</c:v>
                  </c:pt>
                  <c:pt idx="47">
                    <c:v>0.91896999999999995</c:v>
                  </c:pt>
                  <c:pt idx="92">
                    <c:v>0.22314999999999999</c:v>
                  </c:pt>
                  <c:pt idx="222">
                    <c:v>0.46525</c:v>
                  </c:pt>
                  <c:pt idx="440">
                    <c:v>0.42615999999999998</c:v>
                  </c:pt>
                  <c:pt idx="874">
                    <c:v>1.1748700000000001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[1]Sheet3!$A$1:$A$936</c:f>
              <c:numCache>
                <c:formatCode>General</c:formatCode>
                <c:ptCount val="936"/>
                <c:pt idx="0">
                  <c:v>0</c:v>
                </c:pt>
                <c:pt idx="1">
                  <c:v>1.1175829999999999E-2</c:v>
                </c:pt>
                <c:pt idx="2">
                  <c:v>3.7098539999999999E-2</c:v>
                </c:pt>
                <c:pt idx="3">
                  <c:v>6.3021239999999992E-2</c:v>
                </c:pt>
                <c:pt idx="4">
                  <c:v>8.8943950000000008E-2</c:v>
                </c:pt>
                <c:pt idx="5">
                  <c:v>0.11218500000000001</c:v>
                </c:pt>
                <c:pt idx="6">
                  <c:v>0.11486666</c:v>
                </c:pt>
                <c:pt idx="7">
                  <c:v>0.14078937</c:v>
                </c:pt>
                <c:pt idx="8">
                  <c:v>0.16671207999999998</c:v>
                </c:pt>
                <c:pt idx="9">
                  <c:v>0.19263478000000001</c:v>
                </c:pt>
                <c:pt idx="10">
                  <c:v>0.21855748999999999</c:v>
                </c:pt>
                <c:pt idx="11">
                  <c:v>0.24448020000000001</c:v>
                </c:pt>
                <c:pt idx="12">
                  <c:v>0.27040291</c:v>
                </c:pt>
                <c:pt idx="13">
                  <c:v>0.2804625</c:v>
                </c:pt>
                <c:pt idx="14">
                  <c:v>0.29632562000000001</c:v>
                </c:pt>
                <c:pt idx="15">
                  <c:v>0.32224831999999998</c:v>
                </c:pt>
                <c:pt idx="16">
                  <c:v>0.34817102999999999</c:v>
                </c:pt>
                <c:pt idx="17">
                  <c:v>0.37409374000000001</c:v>
                </c:pt>
                <c:pt idx="18">
                  <c:v>0.40001645000000002</c:v>
                </c:pt>
                <c:pt idx="19">
                  <c:v>0.42593916000000004</c:v>
                </c:pt>
                <c:pt idx="20">
                  <c:v>0.45186186</c:v>
                </c:pt>
                <c:pt idx="21">
                  <c:v>0.47778456999999996</c:v>
                </c:pt>
                <c:pt idx="22">
                  <c:v>0.50370727999999998</c:v>
                </c:pt>
                <c:pt idx="23">
                  <c:v>0.52962998999999999</c:v>
                </c:pt>
                <c:pt idx="24">
                  <c:v>0.55555270000000001</c:v>
                </c:pt>
                <c:pt idx="25">
                  <c:v>0.56092500000000001</c:v>
                </c:pt>
                <c:pt idx="26">
                  <c:v>0.58147541000000003</c:v>
                </c:pt>
                <c:pt idx="27">
                  <c:v>0.60739810999999999</c:v>
                </c:pt>
                <c:pt idx="28">
                  <c:v>0.63332082000000001</c:v>
                </c:pt>
                <c:pt idx="29">
                  <c:v>0.65924352999999991</c:v>
                </c:pt>
                <c:pt idx="30">
                  <c:v>0.68516624000000004</c:v>
                </c:pt>
                <c:pt idx="31">
                  <c:v>0.71108894999999994</c:v>
                </c:pt>
                <c:pt idx="32">
                  <c:v>0.73701165000000002</c:v>
                </c:pt>
                <c:pt idx="33">
                  <c:v>0.76293435999999992</c:v>
                </c:pt>
                <c:pt idx="34">
                  <c:v>0.78885707000000005</c:v>
                </c:pt>
                <c:pt idx="35">
                  <c:v>0.81477977999999995</c:v>
                </c:pt>
                <c:pt idx="36">
                  <c:v>0.84070248999999997</c:v>
                </c:pt>
                <c:pt idx="37">
                  <c:v>0.86662518999999993</c:v>
                </c:pt>
                <c:pt idx="38">
                  <c:v>0.89254790000000006</c:v>
                </c:pt>
                <c:pt idx="39">
                  <c:v>0.91847060999999997</c:v>
                </c:pt>
                <c:pt idx="40">
                  <c:v>0.94439331999999998</c:v>
                </c:pt>
                <c:pt idx="41">
                  <c:v>0.97031603</c:v>
                </c:pt>
                <c:pt idx="42">
                  <c:v>0.99623874000000001</c:v>
                </c:pt>
                <c:pt idx="43">
                  <c:v>1.0221614399999999</c:v>
                </c:pt>
                <c:pt idx="44">
                  <c:v>1.04808415</c:v>
                </c:pt>
                <c:pt idx="45">
                  <c:v>1.0740068599999999</c:v>
                </c:pt>
                <c:pt idx="46">
                  <c:v>1.09992957</c:v>
                </c:pt>
                <c:pt idx="47">
                  <c:v>1.12185</c:v>
                </c:pt>
                <c:pt idx="48">
                  <c:v>1.1258522800000001</c:v>
                </c:pt>
                <c:pt idx="49">
                  <c:v>1.1517749799999999</c:v>
                </c:pt>
                <c:pt idx="50">
                  <c:v>1.17769769</c:v>
                </c:pt>
                <c:pt idx="51">
                  <c:v>1.2036203999999999</c:v>
                </c:pt>
                <c:pt idx="52">
                  <c:v>1.2295431100000001</c:v>
                </c:pt>
                <c:pt idx="53">
                  <c:v>1.25546582</c:v>
                </c:pt>
                <c:pt idx="54">
                  <c:v>1.2813885199999999</c:v>
                </c:pt>
                <c:pt idx="55">
                  <c:v>1.30731123</c:v>
                </c:pt>
                <c:pt idx="56">
                  <c:v>1.3332339400000002</c:v>
                </c:pt>
                <c:pt idx="57">
                  <c:v>1.3591566499999999</c:v>
                </c:pt>
                <c:pt idx="58">
                  <c:v>1.38507936</c:v>
                </c:pt>
                <c:pt idx="59">
                  <c:v>1.4110020599999999</c:v>
                </c:pt>
                <c:pt idx="60">
                  <c:v>1.4369247700000001</c:v>
                </c:pt>
                <c:pt idx="61">
                  <c:v>1.46284748</c:v>
                </c:pt>
                <c:pt idx="62">
                  <c:v>1.4887701899999999</c:v>
                </c:pt>
                <c:pt idx="63">
                  <c:v>1.5146929</c:v>
                </c:pt>
                <c:pt idx="64">
                  <c:v>1.5406156100000001</c:v>
                </c:pt>
                <c:pt idx="65">
                  <c:v>1.5665383099999999</c:v>
                </c:pt>
                <c:pt idx="66">
                  <c:v>1.59246102</c:v>
                </c:pt>
                <c:pt idx="67">
                  <c:v>1.6183837299999999</c:v>
                </c:pt>
                <c:pt idx="68">
                  <c:v>1.64430644</c:v>
                </c:pt>
                <c:pt idx="69">
                  <c:v>1.6702291499999999</c:v>
                </c:pt>
                <c:pt idx="70">
                  <c:v>1.6961518499999999</c:v>
                </c:pt>
                <c:pt idx="71">
                  <c:v>1.72207456</c:v>
                </c:pt>
                <c:pt idx="72">
                  <c:v>1.7479972700000002</c:v>
                </c:pt>
                <c:pt idx="73">
                  <c:v>1.7739199799999998</c:v>
                </c:pt>
                <c:pt idx="74">
                  <c:v>1.79984269</c:v>
                </c:pt>
                <c:pt idx="75">
                  <c:v>1.8257653899999999</c:v>
                </c:pt>
                <c:pt idx="76">
                  <c:v>1.8516881000000001</c:v>
                </c:pt>
                <c:pt idx="77">
                  <c:v>1.87761081</c:v>
                </c:pt>
                <c:pt idx="78">
                  <c:v>1.9035335199999999</c:v>
                </c:pt>
                <c:pt idx="79">
                  <c:v>1.92945623</c:v>
                </c:pt>
                <c:pt idx="80">
                  <c:v>1.9553789400000001</c:v>
                </c:pt>
                <c:pt idx="81">
                  <c:v>1.9813016399999999</c:v>
                </c:pt>
                <c:pt idx="82">
                  <c:v>2.00722435</c:v>
                </c:pt>
                <c:pt idx="83">
                  <c:v>2.0331470600000001</c:v>
                </c:pt>
                <c:pt idx="84">
                  <c:v>2.0590697700000002</c:v>
                </c:pt>
                <c:pt idx="85">
                  <c:v>2.0849924799999999</c:v>
                </c:pt>
                <c:pt idx="86">
                  <c:v>2.1109151800000001</c:v>
                </c:pt>
                <c:pt idx="87">
                  <c:v>2.1368378899999998</c:v>
                </c:pt>
                <c:pt idx="88">
                  <c:v>2.1627605999999999</c:v>
                </c:pt>
                <c:pt idx="89">
                  <c:v>2.18868331</c:v>
                </c:pt>
                <c:pt idx="90">
                  <c:v>2.2146060200000002</c:v>
                </c:pt>
                <c:pt idx="91">
                  <c:v>2.2405287199999999</c:v>
                </c:pt>
                <c:pt idx="92">
                  <c:v>2.2437</c:v>
                </c:pt>
                <c:pt idx="93">
                  <c:v>2.26645143</c:v>
                </c:pt>
                <c:pt idx="94">
                  <c:v>2.2923741399999997</c:v>
                </c:pt>
                <c:pt idx="95">
                  <c:v>2.3182968500000003</c:v>
                </c:pt>
                <c:pt idx="96">
                  <c:v>2.34421956</c:v>
                </c:pt>
                <c:pt idx="97">
                  <c:v>2.3701422600000002</c:v>
                </c:pt>
                <c:pt idx="98">
                  <c:v>2.3960649699999998</c:v>
                </c:pt>
                <c:pt idx="99">
                  <c:v>2.42198768</c:v>
                </c:pt>
                <c:pt idx="100">
                  <c:v>2.4479103900000001</c:v>
                </c:pt>
                <c:pt idx="101">
                  <c:v>2.4738330999999998</c:v>
                </c:pt>
                <c:pt idx="102">
                  <c:v>2.4997558099999999</c:v>
                </c:pt>
                <c:pt idx="103">
                  <c:v>2.5256785100000001</c:v>
                </c:pt>
                <c:pt idx="104">
                  <c:v>2.5516012200000002</c:v>
                </c:pt>
                <c:pt idx="105">
                  <c:v>2.5775239299999999</c:v>
                </c:pt>
                <c:pt idx="106">
                  <c:v>2.60344664</c:v>
                </c:pt>
                <c:pt idx="107">
                  <c:v>2.6293693500000002</c:v>
                </c:pt>
                <c:pt idx="108">
                  <c:v>2.6552920499999999</c:v>
                </c:pt>
                <c:pt idx="109">
                  <c:v>2.68121476</c:v>
                </c:pt>
                <c:pt idx="110">
                  <c:v>2.7071374700000002</c:v>
                </c:pt>
                <c:pt idx="111">
                  <c:v>2.7330601799999998</c:v>
                </c:pt>
                <c:pt idx="112">
                  <c:v>2.7589828900000004</c:v>
                </c:pt>
                <c:pt idx="113">
                  <c:v>2.7849055899999997</c:v>
                </c:pt>
                <c:pt idx="114">
                  <c:v>2.8108283000000003</c:v>
                </c:pt>
                <c:pt idx="115">
                  <c:v>2.83675101</c:v>
                </c:pt>
                <c:pt idx="116">
                  <c:v>2.8626737199999996</c:v>
                </c:pt>
                <c:pt idx="117">
                  <c:v>2.8885964300000002</c:v>
                </c:pt>
                <c:pt idx="118">
                  <c:v>2.9145191399999999</c:v>
                </c:pt>
                <c:pt idx="119">
                  <c:v>2.9404418400000001</c:v>
                </c:pt>
                <c:pt idx="120">
                  <c:v>2.9663645499999998</c:v>
                </c:pt>
                <c:pt idx="121">
                  <c:v>2.9922872599999999</c:v>
                </c:pt>
                <c:pt idx="122">
                  <c:v>3.01820997</c:v>
                </c:pt>
                <c:pt idx="123">
                  <c:v>3.0441326800000001</c:v>
                </c:pt>
                <c:pt idx="124">
                  <c:v>3.0700553799999999</c:v>
                </c:pt>
                <c:pt idx="125">
                  <c:v>3.09597809</c:v>
                </c:pt>
                <c:pt idx="126">
                  <c:v>3.1219007999999997</c:v>
                </c:pt>
                <c:pt idx="127">
                  <c:v>3.1478235100000003</c:v>
                </c:pt>
                <c:pt idx="128">
                  <c:v>3.17374622</c:v>
                </c:pt>
                <c:pt idx="129">
                  <c:v>3.1996689200000001</c:v>
                </c:pt>
                <c:pt idx="130">
                  <c:v>3.2255916299999998</c:v>
                </c:pt>
                <c:pt idx="131">
                  <c:v>3.2515143400000004</c:v>
                </c:pt>
                <c:pt idx="132">
                  <c:v>3.2774370500000001</c:v>
                </c:pt>
                <c:pt idx="133">
                  <c:v>3.3033597599999998</c:v>
                </c:pt>
                <c:pt idx="134">
                  <c:v>3.3292824599999999</c:v>
                </c:pt>
                <c:pt idx="135">
                  <c:v>3.3552051700000001</c:v>
                </c:pt>
                <c:pt idx="136">
                  <c:v>3.3811278800000002</c:v>
                </c:pt>
                <c:pt idx="137">
                  <c:v>3.4070505899999999</c:v>
                </c:pt>
                <c:pt idx="138">
                  <c:v>3.4329733</c:v>
                </c:pt>
                <c:pt idx="139">
                  <c:v>3.4588960100000001</c:v>
                </c:pt>
                <c:pt idx="140">
                  <c:v>3.4848187099999999</c:v>
                </c:pt>
                <c:pt idx="141">
                  <c:v>3.51074142</c:v>
                </c:pt>
                <c:pt idx="142">
                  <c:v>3.5366641300000001</c:v>
                </c:pt>
                <c:pt idx="143">
                  <c:v>3.5625868399999998</c:v>
                </c:pt>
                <c:pt idx="144">
                  <c:v>3.5885095500000004</c:v>
                </c:pt>
                <c:pt idx="145">
                  <c:v>3.6144322499999997</c:v>
                </c:pt>
                <c:pt idx="146">
                  <c:v>3.6403549600000003</c:v>
                </c:pt>
                <c:pt idx="147">
                  <c:v>3.6662776699999999</c:v>
                </c:pt>
                <c:pt idx="148">
                  <c:v>3.6922003800000001</c:v>
                </c:pt>
                <c:pt idx="149">
                  <c:v>3.7181230900000002</c:v>
                </c:pt>
                <c:pt idx="150">
                  <c:v>3.7440457899999999</c:v>
                </c:pt>
                <c:pt idx="151">
                  <c:v>3.7699685000000001</c:v>
                </c:pt>
                <c:pt idx="152">
                  <c:v>3.7958912099999997</c:v>
                </c:pt>
                <c:pt idx="153">
                  <c:v>3.8218139199999999</c:v>
                </c:pt>
                <c:pt idx="154">
                  <c:v>3.84773663</c:v>
                </c:pt>
                <c:pt idx="155">
                  <c:v>3.8736593400000001</c:v>
                </c:pt>
                <c:pt idx="156">
                  <c:v>3.8995820399999999</c:v>
                </c:pt>
                <c:pt idx="157">
                  <c:v>3.92550475</c:v>
                </c:pt>
                <c:pt idx="158">
                  <c:v>3.9514274599999997</c:v>
                </c:pt>
                <c:pt idx="159">
                  <c:v>3.9773501700000002</c:v>
                </c:pt>
                <c:pt idx="160">
                  <c:v>4.0032728799999999</c:v>
                </c:pt>
                <c:pt idx="161">
                  <c:v>4.0291955799999997</c:v>
                </c:pt>
                <c:pt idx="162">
                  <c:v>4.0551182900000002</c:v>
                </c:pt>
                <c:pt idx="163">
                  <c:v>4.0810409999999999</c:v>
                </c:pt>
                <c:pt idx="164">
                  <c:v>4.1069637099999996</c:v>
                </c:pt>
                <c:pt idx="165">
                  <c:v>4.1328864200000002</c:v>
                </c:pt>
                <c:pt idx="166">
                  <c:v>4.1588091199999999</c:v>
                </c:pt>
                <c:pt idx="167">
                  <c:v>4.1847318299999996</c:v>
                </c:pt>
                <c:pt idx="168">
                  <c:v>4.2106545400000002</c:v>
                </c:pt>
                <c:pt idx="169">
                  <c:v>4.2365772499999999</c:v>
                </c:pt>
                <c:pt idx="170">
                  <c:v>4.2624999600000004</c:v>
                </c:pt>
                <c:pt idx="171">
                  <c:v>4.2884226600000002</c:v>
                </c:pt>
                <c:pt idx="172">
                  <c:v>4.3143453699999998</c:v>
                </c:pt>
                <c:pt idx="173">
                  <c:v>4.3402680799999995</c:v>
                </c:pt>
                <c:pt idx="174">
                  <c:v>4.3661907899999992</c:v>
                </c:pt>
                <c:pt idx="175">
                  <c:v>4.3921135000000007</c:v>
                </c:pt>
                <c:pt idx="176">
                  <c:v>4.4180362100000004</c:v>
                </c:pt>
                <c:pt idx="177">
                  <c:v>4.4439589100000001</c:v>
                </c:pt>
                <c:pt idx="178">
                  <c:v>4.4698816199999998</c:v>
                </c:pt>
                <c:pt idx="179">
                  <c:v>4.4958043300000003</c:v>
                </c:pt>
                <c:pt idx="180">
                  <c:v>4.52172704</c:v>
                </c:pt>
                <c:pt idx="181">
                  <c:v>4.5476497499999997</c:v>
                </c:pt>
                <c:pt idx="182">
                  <c:v>4.5735724499999995</c:v>
                </c:pt>
                <c:pt idx="183">
                  <c:v>4.59949516</c:v>
                </c:pt>
                <c:pt idx="184">
                  <c:v>4.6254178700000006</c:v>
                </c:pt>
                <c:pt idx="185">
                  <c:v>4.6513405800000003</c:v>
                </c:pt>
                <c:pt idx="186">
                  <c:v>4.67726329</c:v>
                </c:pt>
                <c:pt idx="187">
                  <c:v>4.7031859899999997</c:v>
                </c:pt>
                <c:pt idx="188">
                  <c:v>4.7291086999999994</c:v>
                </c:pt>
                <c:pt idx="189">
                  <c:v>4.75503141</c:v>
                </c:pt>
                <c:pt idx="190">
                  <c:v>4.7809541200000005</c:v>
                </c:pt>
                <c:pt idx="191">
                  <c:v>4.8068768300000002</c:v>
                </c:pt>
                <c:pt idx="192">
                  <c:v>4.8327995399999999</c:v>
                </c:pt>
                <c:pt idx="193">
                  <c:v>4.8587222399999996</c:v>
                </c:pt>
                <c:pt idx="194">
                  <c:v>4.8846449500000002</c:v>
                </c:pt>
                <c:pt idx="195">
                  <c:v>4.9105676599999999</c:v>
                </c:pt>
                <c:pt idx="196">
                  <c:v>4.9364903700000005</c:v>
                </c:pt>
                <c:pt idx="197">
                  <c:v>4.9624130800000001</c:v>
                </c:pt>
                <c:pt idx="198">
                  <c:v>4.9883357800000008</c:v>
                </c:pt>
                <c:pt idx="199">
                  <c:v>5.0142584900000005</c:v>
                </c:pt>
                <c:pt idx="200">
                  <c:v>5.0401812000000001</c:v>
                </c:pt>
                <c:pt idx="201">
                  <c:v>5.0661039099999998</c:v>
                </c:pt>
                <c:pt idx="202">
                  <c:v>5.0920266199999995</c:v>
                </c:pt>
                <c:pt idx="203">
                  <c:v>5.1179493200000001</c:v>
                </c:pt>
                <c:pt idx="204">
                  <c:v>5.1438720300000007</c:v>
                </c:pt>
                <c:pt idx="205">
                  <c:v>5.1697947400000004</c:v>
                </c:pt>
                <c:pt idx="206">
                  <c:v>5.1957174500000001</c:v>
                </c:pt>
                <c:pt idx="207">
                  <c:v>5.2216401599999998</c:v>
                </c:pt>
                <c:pt idx="208">
                  <c:v>5.2475628600000004</c:v>
                </c:pt>
                <c:pt idx="209">
                  <c:v>5.2734855700000001</c:v>
                </c:pt>
                <c:pt idx="210">
                  <c:v>5.2994082799999997</c:v>
                </c:pt>
                <c:pt idx="211">
                  <c:v>5.3253309900000003</c:v>
                </c:pt>
                <c:pt idx="212">
                  <c:v>5.3512537</c:v>
                </c:pt>
                <c:pt idx="213">
                  <c:v>5.3771764099999997</c:v>
                </c:pt>
                <c:pt idx="214">
                  <c:v>5.4030991100000003</c:v>
                </c:pt>
                <c:pt idx="215">
                  <c:v>5.42902182</c:v>
                </c:pt>
                <c:pt idx="216">
                  <c:v>5.4549445299999997</c:v>
                </c:pt>
                <c:pt idx="217">
                  <c:v>5.4808672399999994</c:v>
                </c:pt>
                <c:pt idx="218">
                  <c:v>5.5067899499999999</c:v>
                </c:pt>
                <c:pt idx="219">
                  <c:v>5.5327126500000006</c:v>
                </c:pt>
                <c:pt idx="220">
                  <c:v>5.5586353600000002</c:v>
                </c:pt>
                <c:pt idx="221">
                  <c:v>5.5845580699999999</c:v>
                </c:pt>
                <c:pt idx="222">
                  <c:v>5.6092500000000003</c:v>
                </c:pt>
                <c:pt idx="223">
                  <c:v>5.6104807799999996</c:v>
                </c:pt>
                <c:pt idx="224">
                  <c:v>5.6364034899999993</c:v>
                </c:pt>
                <c:pt idx="225">
                  <c:v>5.6623261899999999</c:v>
                </c:pt>
                <c:pt idx="226">
                  <c:v>5.6882488999999996</c:v>
                </c:pt>
                <c:pt idx="227">
                  <c:v>5.7141716100000002</c:v>
                </c:pt>
                <c:pt idx="228">
                  <c:v>5.7400943199999999</c:v>
                </c:pt>
                <c:pt idx="229">
                  <c:v>5.7660170299999995</c:v>
                </c:pt>
                <c:pt idx="230">
                  <c:v>5.7919397400000001</c:v>
                </c:pt>
                <c:pt idx="231">
                  <c:v>5.8178624399999999</c:v>
                </c:pt>
                <c:pt idx="232">
                  <c:v>5.8437851499999995</c:v>
                </c:pt>
                <c:pt idx="233">
                  <c:v>5.8697078600000001</c:v>
                </c:pt>
                <c:pt idx="234">
                  <c:v>5.8956305700000007</c:v>
                </c:pt>
                <c:pt idx="235">
                  <c:v>5.9215532800000004</c:v>
                </c:pt>
                <c:pt idx="236">
                  <c:v>5.9474759800000001</c:v>
                </c:pt>
                <c:pt idx="237">
                  <c:v>5.9733986899999998</c:v>
                </c:pt>
                <c:pt idx="238">
                  <c:v>5.9993213999999995</c:v>
                </c:pt>
                <c:pt idx="239">
                  <c:v>6.02524411</c:v>
                </c:pt>
                <c:pt idx="240">
                  <c:v>6.0511668200000006</c:v>
                </c:pt>
                <c:pt idx="241">
                  <c:v>6.0770895200000004</c:v>
                </c:pt>
                <c:pt idx="242">
                  <c:v>6.10301223</c:v>
                </c:pt>
                <c:pt idx="243">
                  <c:v>6.1289349399999997</c:v>
                </c:pt>
                <c:pt idx="244">
                  <c:v>6.1548576500000003</c:v>
                </c:pt>
                <c:pt idx="245">
                  <c:v>6.18078036</c:v>
                </c:pt>
                <c:pt idx="246">
                  <c:v>6.2067030599999997</c:v>
                </c:pt>
                <c:pt idx="247">
                  <c:v>6.2326257699999994</c:v>
                </c:pt>
                <c:pt idx="248">
                  <c:v>6.25854848</c:v>
                </c:pt>
                <c:pt idx="249">
                  <c:v>6.2844711900000005</c:v>
                </c:pt>
                <c:pt idx="250">
                  <c:v>6.3103939000000002</c:v>
                </c:pt>
                <c:pt idx="251">
                  <c:v>6.3363166099999999</c:v>
                </c:pt>
                <c:pt idx="252">
                  <c:v>6.3622393099999996</c:v>
                </c:pt>
                <c:pt idx="253">
                  <c:v>6.3881620199999993</c:v>
                </c:pt>
                <c:pt idx="254">
                  <c:v>6.4140847299999999</c:v>
                </c:pt>
                <c:pt idx="255">
                  <c:v>6.4400074400000005</c:v>
                </c:pt>
                <c:pt idx="256">
                  <c:v>6.4659301500000002</c:v>
                </c:pt>
                <c:pt idx="257">
                  <c:v>6.4918528499999999</c:v>
                </c:pt>
                <c:pt idx="258">
                  <c:v>6.5177755600000005</c:v>
                </c:pt>
                <c:pt idx="259">
                  <c:v>6.5436982700000002</c:v>
                </c:pt>
                <c:pt idx="260">
                  <c:v>6.5696209799999998</c:v>
                </c:pt>
                <c:pt idx="261">
                  <c:v>6.5955436900000004</c:v>
                </c:pt>
                <c:pt idx="262">
                  <c:v>6.6214663899999993</c:v>
                </c:pt>
                <c:pt idx="263">
                  <c:v>6.6473891000000007</c:v>
                </c:pt>
                <c:pt idx="264">
                  <c:v>6.6733118100000004</c:v>
                </c:pt>
                <c:pt idx="265">
                  <c:v>6.6992345200000001</c:v>
                </c:pt>
                <c:pt idx="266">
                  <c:v>6.7251572299999998</c:v>
                </c:pt>
                <c:pt idx="267">
                  <c:v>6.7510799399999994</c:v>
                </c:pt>
                <c:pt idx="268">
                  <c:v>6.7770026400000001</c:v>
                </c:pt>
                <c:pt idx="269">
                  <c:v>6.8029253500000006</c:v>
                </c:pt>
                <c:pt idx="270">
                  <c:v>6.8288480600000003</c:v>
                </c:pt>
                <c:pt idx="271">
                  <c:v>6.85477077</c:v>
                </c:pt>
                <c:pt idx="272">
                  <c:v>6.8806934799999997</c:v>
                </c:pt>
                <c:pt idx="273">
                  <c:v>6.9066161800000003</c:v>
                </c:pt>
                <c:pt idx="274">
                  <c:v>6.93253889</c:v>
                </c:pt>
                <c:pt idx="275">
                  <c:v>6.9584615999999997</c:v>
                </c:pt>
                <c:pt idx="276">
                  <c:v>6.9843843100000003</c:v>
                </c:pt>
                <c:pt idx="277">
                  <c:v>7.0103070199999999</c:v>
                </c:pt>
                <c:pt idx="278">
                  <c:v>7.0362297200000006</c:v>
                </c:pt>
                <c:pt idx="279">
                  <c:v>7.0621524300000003</c:v>
                </c:pt>
                <c:pt idx="280">
                  <c:v>7.0880751399999999</c:v>
                </c:pt>
                <c:pt idx="281">
                  <c:v>7.1139978499999996</c:v>
                </c:pt>
                <c:pt idx="282">
                  <c:v>7.1399205599999993</c:v>
                </c:pt>
                <c:pt idx="283">
                  <c:v>7.1658432599999999</c:v>
                </c:pt>
                <c:pt idx="284">
                  <c:v>7.1917659700000005</c:v>
                </c:pt>
                <c:pt idx="285">
                  <c:v>7.2176886800000002</c:v>
                </c:pt>
                <c:pt idx="286">
                  <c:v>7.2436113899999999</c:v>
                </c:pt>
                <c:pt idx="287">
                  <c:v>7.2695340999999996</c:v>
                </c:pt>
                <c:pt idx="288">
                  <c:v>7.2954568099999992</c:v>
                </c:pt>
                <c:pt idx="289">
                  <c:v>7.3213795099999999</c:v>
                </c:pt>
                <c:pt idx="290">
                  <c:v>7.3473022199999996</c:v>
                </c:pt>
                <c:pt idx="291">
                  <c:v>7.3732249300000001</c:v>
                </c:pt>
                <c:pt idx="292">
                  <c:v>7.3991476399999998</c:v>
                </c:pt>
                <c:pt idx="293">
                  <c:v>7.4250703500000004</c:v>
                </c:pt>
                <c:pt idx="294">
                  <c:v>7.4509930500000001</c:v>
                </c:pt>
                <c:pt idx="295">
                  <c:v>7.4769157599999998</c:v>
                </c:pt>
                <c:pt idx="296">
                  <c:v>7.5028384699999995</c:v>
                </c:pt>
                <c:pt idx="297">
                  <c:v>7.5287611800000001</c:v>
                </c:pt>
                <c:pt idx="298">
                  <c:v>7.5546838900000006</c:v>
                </c:pt>
                <c:pt idx="299">
                  <c:v>7.5806065900000004</c:v>
                </c:pt>
                <c:pt idx="300">
                  <c:v>7.6065293</c:v>
                </c:pt>
                <c:pt idx="301">
                  <c:v>7.6324520099999997</c:v>
                </c:pt>
                <c:pt idx="302">
                  <c:v>7.6583747199999994</c:v>
                </c:pt>
                <c:pt idx="303">
                  <c:v>7.68429743</c:v>
                </c:pt>
                <c:pt idx="304">
                  <c:v>7.7102201400000006</c:v>
                </c:pt>
                <c:pt idx="305">
                  <c:v>7.7361428400000003</c:v>
                </c:pt>
                <c:pt idx="306">
                  <c:v>7.76206555</c:v>
                </c:pt>
                <c:pt idx="307">
                  <c:v>7.7879882599999997</c:v>
                </c:pt>
                <c:pt idx="308">
                  <c:v>7.8139109700000002</c:v>
                </c:pt>
                <c:pt idx="309">
                  <c:v>7.8398336799999999</c:v>
                </c:pt>
                <c:pt idx="310">
                  <c:v>7.8657563799999997</c:v>
                </c:pt>
                <c:pt idx="311">
                  <c:v>7.8916790899999993</c:v>
                </c:pt>
                <c:pt idx="312">
                  <c:v>7.9176018000000008</c:v>
                </c:pt>
                <c:pt idx="313">
                  <c:v>7.9435245100000005</c:v>
                </c:pt>
                <c:pt idx="314">
                  <c:v>7.9694472200000002</c:v>
                </c:pt>
                <c:pt idx="315">
                  <c:v>7.9953699199999999</c:v>
                </c:pt>
                <c:pt idx="316">
                  <c:v>8.0212926299999996</c:v>
                </c:pt>
                <c:pt idx="317">
                  <c:v>8.0472153399999993</c:v>
                </c:pt>
                <c:pt idx="318">
                  <c:v>8.073138049999999</c:v>
                </c:pt>
                <c:pt idx="319">
                  <c:v>8.0990607600000004</c:v>
                </c:pt>
                <c:pt idx="320">
                  <c:v>8.124983460000001</c:v>
                </c:pt>
                <c:pt idx="321">
                  <c:v>8.1509061700000007</c:v>
                </c:pt>
                <c:pt idx="322">
                  <c:v>8.1768288800000004</c:v>
                </c:pt>
                <c:pt idx="323">
                  <c:v>8.2027515900000001</c:v>
                </c:pt>
                <c:pt idx="324">
                  <c:v>8.2286742999999998</c:v>
                </c:pt>
                <c:pt idx="325">
                  <c:v>8.2545970099999995</c:v>
                </c:pt>
                <c:pt idx="326">
                  <c:v>8.2805197100000001</c:v>
                </c:pt>
                <c:pt idx="327">
                  <c:v>8.3064424199999998</c:v>
                </c:pt>
                <c:pt idx="328">
                  <c:v>8.3323651299999995</c:v>
                </c:pt>
                <c:pt idx="329">
                  <c:v>8.3582878400000009</c:v>
                </c:pt>
                <c:pt idx="330">
                  <c:v>8.3842105500000006</c:v>
                </c:pt>
                <c:pt idx="331">
                  <c:v>8.4101332500000012</c:v>
                </c:pt>
                <c:pt idx="332">
                  <c:v>8.4360559599999991</c:v>
                </c:pt>
                <c:pt idx="333">
                  <c:v>8.4619786700000006</c:v>
                </c:pt>
                <c:pt idx="334">
                  <c:v>8.4879013799999985</c:v>
                </c:pt>
                <c:pt idx="335">
                  <c:v>8.51382409</c:v>
                </c:pt>
                <c:pt idx="336">
                  <c:v>8.5397467899999988</c:v>
                </c:pt>
                <c:pt idx="337">
                  <c:v>8.5656695000000003</c:v>
                </c:pt>
                <c:pt idx="338">
                  <c:v>8.59159221</c:v>
                </c:pt>
                <c:pt idx="339">
                  <c:v>8.6175149199999996</c:v>
                </c:pt>
                <c:pt idx="340">
                  <c:v>8.6434376300000011</c:v>
                </c:pt>
                <c:pt idx="341">
                  <c:v>8.669360339999999</c:v>
                </c:pt>
                <c:pt idx="342">
                  <c:v>8.6952830399999996</c:v>
                </c:pt>
                <c:pt idx="343">
                  <c:v>8.7212057499999993</c:v>
                </c:pt>
                <c:pt idx="344">
                  <c:v>8.7471284600000008</c:v>
                </c:pt>
                <c:pt idx="345">
                  <c:v>8.7730511700000005</c:v>
                </c:pt>
                <c:pt idx="346">
                  <c:v>8.7989738800000001</c:v>
                </c:pt>
                <c:pt idx="347">
                  <c:v>8.8248965800000008</c:v>
                </c:pt>
                <c:pt idx="348">
                  <c:v>8.8508192899999987</c:v>
                </c:pt>
                <c:pt idx="349">
                  <c:v>8.8767420000000001</c:v>
                </c:pt>
                <c:pt idx="350">
                  <c:v>8.9026647099999998</c:v>
                </c:pt>
                <c:pt idx="351">
                  <c:v>8.9285874199999995</c:v>
                </c:pt>
                <c:pt idx="352">
                  <c:v>8.9545101200000001</c:v>
                </c:pt>
                <c:pt idx="353">
                  <c:v>8.9804328299999998</c:v>
                </c:pt>
                <c:pt idx="354">
                  <c:v>9.0063555400000013</c:v>
                </c:pt>
                <c:pt idx="355">
                  <c:v>9.0322782499999992</c:v>
                </c:pt>
                <c:pt idx="356">
                  <c:v>9.0582009600000006</c:v>
                </c:pt>
                <c:pt idx="357">
                  <c:v>9.0841236599999995</c:v>
                </c:pt>
                <c:pt idx="358">
                  <c:v>9.1100463699999992</c:v>
                </c:pt>
                <c:pt idx="359">
                  <c:v>9.1359690800000006</c:v>
                </c:pt>
                <c:pt idx="360">
                  <c:v>9.1618917900000003</c:v>
                </c:pt>
                <c:pt idx="361">
                  <c:v>9.1878145</c:v>
                </c:pt>
                <c:pt idx="362">
                  <c:v>9.2137372099999997</c:v>
                </c:pt>
                <c:pt idx="363">
                  <c:v>9.2396599100000003</c:v>
                </c:pt>
                <c:pt idx="364">
                  <c:v>9.26558262</c:v>
                </c:pt>
                <c:pt idx="365">
                  <c:v>9.2915053299999997</c:v>
                </c:pt>
                <c:pt idx="366">
                  <c:v>9.3174280400000011</c:v>
                </c:pt>
                <c:pt idx="367">
                  <c:v>9.343350749999999</c:v>
                </c:pt>
                <c:pt idx="368">
                  <c:v>9.3692734500000014</c:v>
                </c:pt>
                <c:pt idx="369">
                  <c:v>9.3951961599999994</c:v>
                </c:pt>
                <c:pt idx="370">
                  <c:v>9.4211188700000008</c:v>
                </c:pt>
                <c:pt idx="371">
                  <c:v>9.4470415799999987</c:v>
                </c:pt>
                <c:pt idx="372">
                  <c:v>9.4729642900000002</c:v>
                </c:pt>
                <c:pt idx="373">
                  <c:v>9.4988869900000008</c:v>
                </c:pt>
                <c:pt idx="374">
                  <c:v>9.5248097000000005</c:v>
                </c:pt>
                <c:pt idx="375">
                  <c:v>9.5507324100000002</c:v>
                </c:pt>
                <c:pt idx="376">
                  <c:v>9.5766551199999999</c:v>
                </c:pt>
                <c:pt idx="377">
                  <c:v>9.6025778299999995</c:v>
                </c:pt>
                <c:pt idx="378">
                  <c:v>9.6285005399999992</c:v>
                </c:pt>
                <c:pt idx="379">
                  <c:v>9.6544232399999999</c:v>
                </c:pt>
                <c:pt idx="380">
                  <c:v>9.6803459500000013</c:v>
                </c:pt>
                <c:pt idx="381">
                  <c:v>9.7062686599999992</c:v>
                </c:pt>
                <c:pt idx="382">
                  <c:v>9.7321913700000007</c:v>
                </c:pt>
                <c:pt idx="383">
                  <c:v>9.7581140799999986</c:v>
                </c:pt>
                <c:pt idx="384">
                  <c:v>9.784036780000001</c:v>
                </c:pt>
                <c:pt idx="385">
                  <c:v>9.8099594899999989</c:v>
                </c:pt>
                <c:pt idx="386">
                  <c:v>9.8358822000000004</c:v>
                </c:pt>
                <c:pt idx="387">
                  <c:v>9.86180491</c:v>
                </c:pt>
                <c:pt idx="388">
                  <c:v>9.8877276199999997</c:v>
                </c:pt>
                <c:pt idx="389">
                  <c:v>9.9136503200000003</c:v>
                </c:pt>
                <c:pt idx="390">
                  <c:v>9.93957303</c:v>
                </c:pt>
                <c:pt idx="391">
                  <c:v>9.9654957399999997</c:v>
                </c:pt>
                <c:pt idx="392">
                  <c:v>9.9914184499999994</c:v>
                </c:pt>
                <c:pt idx="393">
                  <c:v>10.017341159999999</c:v>
                </c:pt>
                <c:pt idx="394">
                  <c:v>10.04326386</c:v>
                </c:pt>
                <c:pt idx="395">
                  <c:v>10.069186569999999</c:v>
                </c:pt>
                <c:pt idx="396">
                  <c:v>10.095109280000001</c:v>
                </c:pt>
                <c:pt idx="397">
                  <c:v>10.121031989999999</c:v>
                </c:pt>
                <c:pt idx="398">
                  <c:v>10.1469547</c:v>
                </c:pt>
                <c:pt idx="399">
                  <c:v>10.17287741</c:v>
                </c:pt>
                <c:pt idx="400">
                  <c:v>10.198800110000001</c:v>
                </c:pt>
                <c:pt idx="401">
                  <c:v>10.22472282</c:v>
                </c:pt>
                <c:pt idx="402">
                  <c:v>10.25064553</c:v>
                </c:pt>
                <c:pt idx="403">
                  <c:v>10.276568240000001</c:v>
                </c:pt>
                <c:pt idx="404">
                  <c:v>10.302490949999999</c:v>
                </c:pt>
                <c:pt idx="405">
                  <c:v>10.32841365</c:v>
                </c:pt>
                <c:pt idx="406">
                  <c:v>10.35433636</c:v>
                </c:pt>
                <c:pt idx="407">
                  <c:v>10.380259069999999</c:v>
                </c:pt>
                <c:pt idx="408">
                  <c:v>10.406181780000001</c:v>
                </c:pt>
                <c:pt idx="409">
                  <c:v>10.43210449</c:v>
                </c:pt>
                <c:pt idx="410">
                  <c:v>10.458027190000001</c:v>
                </c:pt>
                <c:pt idx="411">
                  <c:v>10.483949899999999</c:v>
                </c:pt>
                <c:pt idx="412">
                  <c:v>10.50987261</c:v>
                </c:pt>
                <c:pt idx="413">
                  <c:v>10.53579532</c:v>
                </c:pt>
                <c:pt idx="414">
                  <c:v>10.56171803</c:v>
                </c:pt>
                <c:pt idx="415">
                  <c:v>10.587640740000001</c:v>
                </c:pt>
                <c:pt idx="416">
                  <c:v>10.61356344</c:v>
                </c:pt>
                <c:pt idx="417">
                  <c:v>10.63948615</c:v>
                </c:pt>
                <c:pt idx="418">
                  <c:v>10.665408859999999</c:v>
                </c:pt>
                <c:pt idx="419">
                  <c:v>10.691331570000001</c:v>
                </c:pt>
                <c:pt idx="420">
                  <c:v>10.717254279999999</c:v>
                </c:pt>
                <c:pt idx="421">
                  <c:v>10.743176979999999</c:v>
                </c:pt>
                <c:pt idx="422">
                  <c:v>10.769099689999999</c:v>
                </c:pt>
                <c:pt idx="423">
                  <c:v>10.795022400000001</c:v>
                </c:pt>
                <c:pt idx="424">
                  <c:v>10.82094511</c:v>
                </c:pt>
                <c:pt idx="425">
                  <c:v>10.84686782</c:v>
                </c:pt>
                <c:pt idx="426">
                  <c:v>10.872790520000001</c:v>
                </c:pt>
                <c:pt idx="427">
                  <c:v>10.89871323</c:v>
                </c:pt>
                <c:pt idx="428">
                  <c:v>10.92463594</c:v>
                </c:pt>
                <c:pt idx="429">
                  <c:v>10.950558650000001</c:v>
                </c:pt>
                <c:pt idx="430">
                  <c:v>10.976481359999999</c:v>
                </c:pt>
                <c:pt idx="431">
                  <c:v>11.00240406</c:v>
                </c:pt>
                <c:pt idx="432">
                  <c:v>11.02832677</c:v>
                </c:pt>
                <c:pt idx="433">
                  <c:v>11.054249480000001</c:v>
                </c:pt>
                <c:pt idx="434">
                  <c:v>11.080172189999999</c:v>
                </c:pt>
                <c:pt idx="435">
                  <c:v>11.1060949</c:v>
                </c:pt>
                <c:pt idx="436">
                  <c:v>11.13201761</c:v>
                </c:pt>
                <c:pt idx="437">
                  <c:v>11.157940310000001</c:v>
                </c:pt>
                <c:pt idx="438">
                  <c:v>11.18386302</c:v>
                </c:pt>
                <c:pt idx="439">
                  <c:v>11.20978573</c:v>
                </c:pt>
                <c:pt idx="440">
                  <c:v>11.218500000000001</c:v>
                </c:pt>
                <c:pt idx="441">
                  <c:v>11.23570844</c:v>
                </c:pt>
                <c:pt idx="442">
                  <c:v>11.261631149999999</c:v>
                </c:pt>
                <c:pt idx="443">
                  <c:v>11.28755385</c:v>
                </c:pt>
                <c:pt idx="444">
                  <c:v>11.31347656</c:v>
                </c:pt>
                <c:pt idx="445">
                  <c:v>11.339399269999999</c:v>
                </c:pt>
                <c:pt idx="446">
                  <c:v>11.365321980000001</c:v>
                </c:pt>
                <c:pt idx="447">
                  <c:v>11.391244689999999</c:v>
                </c:pt>
                <c:pt idx="448">
                  <c:v>11.417167390000001</c:v>
                </c:pt>
                <c:pt idx="449">
                  <c:v>11.443090099999999</c:v>
                </c:pt>
                <c:pt idx="450">
                  <c:v>11.469012810000001</c:v>
                </c:pt>
                <c:pt idx="451">
                  <c:v>11.49493552</c:v>
                </c:pt>
                <c:pt idx="452">
                  <c:v>11.52085823</c:v>
                </c:pt>
                <c:pt idx="453">
                  <c:v>11.546780940000001</c:v>
                </c:pt>
                <c:pt idx="454">
                  <c:v>11.57270364</c:v>
                </c:pt>
                <c:pt idx="455">
                  <c:v>11.59862635</c:v>
                </c:pt>
                <c:pt idx="456">
                  <c:v>11.62454906</c:v>
                </c:pt>
                <c:pt idx="457">
                  <c:v>11.650471769999999</c:v>
                </c:pt>
                <c:pt idx="458">
                  <c:v>11.676394480000001</c:v>
                </c:pt>
                <c:pt idx="459">
                  <c:v>11.70231718</c:v>
                </c:pt>
                <c:pt idx="460">
                  <c:v>11.728239890000001</c:v>
                </c:pt>
                <c:pt idx="461">
                  <c:v>11.754162599999999</c:v>
                </c:pt>
                <c:pt idx="462">
                  <c:v>11.78008531</c:v>
                </c:pt>
                <c:pt idx="463">
                  <c:v>11.80600802</c:v>
                </c:pt>
                <c:pt idx="464">
                  <c:v>11.831930720000001</c:v>
                </c:pt>
                <c:pt idx="465">
                  <c:v>11.857853429999999</c:v>
                </c:pt>
                <c:pt idx="466">
                  <c:v>11.88377614</c:v>
                </c:pt>
                <c:pt idx="467">
                  <c:v>11.90969885</c:v>
                </c:pt>
                <c:pt idx="468">
                  <c:v>11.93562156</c:v>
                </c:pt>
                <c:pt idx="469">
                  <c:v>11.96154426</c:v>
                </c:pt>
                <c:pt idx="470">
                  <c:v>11.98746697</c:v>
                </c:pt>
                <c:pt idx="471">
                  <c:v>12.01338968</c:v>
                </c:pt>
                <c:pt idx="472">
                  <c:v>12.039312389999999</c:v>
                </c:pt>
                <c:pt idx="473">
                  <c:v>12.065235100000001</c:v>
                </c:pt>
                <c:pt idx="474">
                  <c:v>12.09115781</c:v>
                </c:pt>
                <c:pt idx="475">
                  <c:v>12.117080509999999</c:v>
                </c:pt>
                <c:pt idx="476">
                  <c:v>12.143003220000001</c:v>
                </c:pt>
                <c:pt idx="477">
                  <c:v>12.168925929999999</c:v>
                </c:pt>
                <c:pt idx="478">
                  <c:v>12.19484864</c:v>
                </c:pt>
                <c:pt idx="479">
                  <c:v>12.220771350000001</c:v>
                </c:pt>
                <c:pt idx="480">
                  <c:v>12.24669405</c:v>
                </c:pt>
                <c:pt idx="481">
                  <c:v>12.27261676</c:v>
                </c:pt>
                <c:pt idx="482">
                  <c:v>12.29853947</c:v>
                </c:pt>
                <c:pt idx="483">
                  <c:v>12.324462180000001</c:v>
                </c:pt>
                <c:pt idx="484">
                  <c:v>12.350384889999999</c:v>
                </c:pt>
                <c:pt idx="485">
                  <c:v>12.37630759</c:v>
                </c:pt>
                <c:pt idx="486">
                  <c:v>12.402230299999999</c:v>
                </c:pt>
                <c:pt idx="487">
                  <c:v>12.428153010000001</c:v>
                </c:pt>
                <c:pt idx="488">
                  <c:v>12.454075720000001</c:v>
                </c:pt>
                <c:pt idx="489">
                  <c:v>12.47999843</c:v>
                </c:pt>
                <c:pt idx="490">
                  <c:v>12.50592114</c:v>
                </c:pt>
                <c:pt idx="491">
                  <c:v>12.531843839999999</c:v>
                </c:pt>
                <c:pt idx="492">
                  <c:v>12.55776655</c:v>
                </c:pt>
                <c:pt idx="493">
                  <c:v>12.58368926</c:v>
                </c:pt>
                <c:pt idx="494">
                  <c:v>12.60961197</c:v>
                </c:pt>
                <c:pt idx="495">
                  <c:v>12.635534680000001</c:v>
                </c:pt>
                <c:pt idx="496">
                  <c:v>12.66145738</c:v>
                </c:pt>
                <c:pt idx="497">
                  <c:v>12.687380090000001</c:v>
                </c:pt>
                <c:pt idx="498">
                  <c:v>12.713302799999999</c:v>
                </c:pt>
                <c:pt idx="499">
                  <c:v>12.739225510000001</c:v>
                </c:pt>
                <c:pt idx="500">
                  <c:v>12.765148219999999</c:v>
                </c:pt>
                <c:pt idx="501">
                  <c:v>12.791070919999999</c:v>
                </c:pt>
                <c:pt idx="502">
                  <c:v>12.816993630000001</c:v>
                </c:pt>
                <c:pt idx="503">
                  <c:v>12.84291634</c:v>
                </c:pt>
                <c:pt idx="504">
                  <c:v>12.86883905</c:v>
                </c:pt>
                <c:pt idx="505">
                  <c:v>12.89476176</c:v>
                </c:pt>
                <c:pt idx="506">
                  <c:v>12.92068446</c:v>
                </c:pt>
                <c:pt idx="507">
                  <c:v>12.94660717</c:v>
                </c:pt>
                <c:pt idx="508">
                  <c:v>12.97252988</c:v>
                </c:pt>
                <c:pt idx="509">
                  <c:v>12.998452590000001</c:v>
                </c:pt>
                <c:pt idx="510">
                  <c:v>13.024375299999999</c:v>
                </c:pt>
                <c:pt idx="511">
                  <c:v>13.050298010000001</c:v>
                </c:pt>
                <c:pt idx="512">
                  <c:v>13.076220709999999</c:v>
                </c:pt>
                <c:pt idx="513">
                  <c:v>13.102143420000001</c:v>
                </c:pt>
                <c:pt idx="514">
                  <c:v>13.128066129999999</c:v>
                </c:pt>
                <c:pt idx="515">
                  <c:v>13.15398884</c:v>
                </c:pt>
                <c:pt idx="516">
                  <c:v>13.17991155</c:v>
                </c:pt>
                <c:pt idx="517">
                  <c:v>13.205834250000001</c:v>
                </c:pt>
                <c:pt idx="518">
                  <c:v>13.23175696</c:v>
                </c:pt>
                <c:pt idx="519">
                  <c:v>13.25767967</c:v>
                </c:pt>
                <c:pt idx="520">
                  <c:v>13.28360238</c:v>
                </c:pt>
                <c:pt idx="521">
                  <c:v>13.309525089999999</c:v>
                </c:pt>
                <c:pt idx="522">
                  <c:v>13.33544779</c:v>
                </c:pt>
                <c:pt idx="523">
                  <c:v>13.361370500000001</c:v>
                </c:pt>
                <c:pt idx="524">
                  <c:v>13.387293209999999</c:v>
                </c:pt>
                <c:pt idx="525">
                  <c:v>13.413215920000001</c:v>
                </c:pt>
                <c:pt idx="526">
                  <c:v>13.439138629999999</c:v>
                </c:pt>
                <c:pt idx="527">
                  <c:v>13.46506134</c:v>
                </c:pt>
                <c:pt idx="528">
                  <c:v>13.490984039999999</c:v>
                </c:pt>
                <c:pt idx="529">
                  <c:v>13.51690675</c:v>
                </c:pt>
                <c:pt idx="530">
                  <c:v>13.54282946</c:v>
                </c:pt>
                <c:pt idx="531">
                  <c:v>13.56875217</c:v>
                </c:pt>
                <c:pt idx="532">
                  <c:v>13.594674880000001</c:v>
                </c:pt>
                <c:pt idx="533">
                  <c:v>13.62059758</c:v>
                </c:pt>
                <c:pt idx="534">
                  <c:v>13.64652029</c:v>
                </c:pt>
                <c:pt idx="535">
                  <c:v>13.672442999999999</c:v>
                </c:pt>
                <c:pt idx="536">
                  <c:v>13.698365710000001</c:v>
                </c:pt>
                <c:pt idx="537">
                  <c:v>13.724288420000001</c:v>
                </c:pt>
                <c:pt idx="538">
                  <c:v>13.750211119999999</c:v>
                </c:pt>
                <c:pt idx="539">
                  <c:v>13.776133830000001</c:v>
                </c:pt>
                <c:pt idx="540">
                  <c:v>13.802056539999999</c:v>
                </c:pt>
                <c:pt idx="541">
                  <c:v>13.82797925</c:v>
                </c:pt>
                <c:pt idx="542">
                  <c:v>13.85390196</c:v>
                </c:pt>
                <c:pt idx="543">
                  <c:v>13.879824660000001</c:v>
                </c:pt>
                <c:pt idx="544">
                  <c:v>13.905747369999998</c:v>
                </c:pt>
                <c:pt idx="545">
                  <c:v>13.93167008</c:v>
                </c:pt>
                <c:pt idx="546">
                  <c:v>13.957592790000001</c:v>
                </c:pt>
                <c:pt idx="547">
                  <c:v>13.983515499999999</c:v>
                </c:pt>
                <c:pt idx="548">
                  <c:v>14.009438210000001</c:v>
                </c:pt>
                <c:pt idx="549">
                  <c:v>14.03536091</c:v>
                </c:pt>
                <c:pt idx="550">
                  <c:v>14.061283619999999</c:v>
                </c:pt>
                <c:pt idx="551">
                  <c:v>14.087206330000001</c:v>
                </c:pt>
                <c:pt idx="552">
                  <c:v>14.11312904</c:v>
                </c:pt>
                <c:pt idx="553">
                  <c:v>14.13905175</c:v>
                </c:pt>
                <c:pt idx="554">
                  <c:v>14.164974449999999</c:v>
                </c:pt>
                <c:pt idx="555">
                  <c:v>14.19089716</c:v>
                </c:pt>
                <c:pt idx="556">
                  <c:v>14.21681987</c:v>
                </c:pt>
                <c:pt idx="557">
                  <c:v>14.24274258</c:v>
                </c:pt>
                <c:pt idx="558">
                  <c:v>14.268665290000001</c:v>
                </c:pt>
                <c:pt idx="559">
                  <c:v>14.29458799</c:v>
                </c:pt>
                <c:pt idx="560">
                  <c:v>14.320510700000002</c:v>
                </c:pt>
                <c:pt idx="561">
                  <c:v>14.346433409999999</c:v>
                </c:pt>
                <c:pt idx="562">
                  <c:v>14.372356120000001</c:v>
                </c:pt>
                <c:pt idx="563">
                  <c:v>14.398278829999999</c:v>
                </c:pt>
                <c:pt idx="564">
                  <c:v>14.42420154</c:v>
                </c:pt>
                <c:pt idx="565">
                  <c:v>14.450124239999999</c:v>
                </c:pt>
                <c:pt idx="566">
                  <c:v>14.476046950000001</c:v>
                </c:pt>
                <c:pt idx="567">
                  <c:v>14.50196966</c:v>
                </c:pt>
                <c:pt idx="568">
                  <c:v>14.52789237</c:v>
                </c:pt>
                <c:pt idx="569">
                  <c:v>14.55381508</c:v>
                </c:pt>
                <c:pt idx="570">
                  <c:v>14.57973778</c:v>
                </c:pt>
                <c:pt idx="571">
                  <c:v>14.60566049</c:v>
                </c:pt>
                <c:pt idx="572">
                  <c:v>14.6315832</c:v>
                </c:pt>
                <c:pt idx="573">
                  <c:v>14.657505909999999</c:v>
                </c:pt>
                <c:pt idx="574">
                  <c:v>14.683428620000001</c:v>
                </c:pt>
                <c:pt idx="575">
                  <c:v>14.70935132</c:v>
                </c:pt>
                <c:pt idx="576">
                  <c:v>14.735274030000001</c:v>
                </c:pt>
                <c:pt idx="577">
                  <c:v>14.761196739999999</c:v>
                </c:pt>
                <c:pt idx="578">
                  <c:v>14.78711945</c:v>
                </c:pt>
                <c:pt idx="579">
                  <c:v>14.81304216</c:v>
                </c:pt>
                <c:pt idx="580">
                  <c:v>14.838964860000001</c:v>
                </c:pt>
                <c:pt idx="581">
                  <c:v>14.86488757</c:v>
                </c:pt>
                <c:pt idx="582">
                  <c:v>14.89081028</c:v>
                </c:pt>
                <c:pt idx="583">
                  <c:v>14.91673299</c:v>
                </c:pt>
                <c:pt idx="584">
                  <c:v>14.9426557</c:v>
                </c:pt>
                <c:pt idx="585">
                  <c:v>14.968578409999999</c:v>
                </c:pt>
                <c:pt idx="586">
                  <c:v>14.99450111</c:v>
                </c:pt>
                <c:pt idx="587">
                  <c:v>15.02042382</c:v>
                </c:pt>
                <c:pt idx="588">
                  <c:v>15.046346530000001</c:v>
                </c:pt>
                <c:pt idx="589">
                  <c:v>15.072269239999999</c:v>
                </c:pt>
                <c:pt idx="590">
                  <c:v>15.09819195</c:v>
                </c:pt>
                <c:pt idx="591">
                  <c:v>15.124114649999999</c:v>
                </c:pt>
                <c:pt idx="592">
                  <c:v>15.150037360000001</c:v>
                </c:pt>
                <c:pt idx="593">
                  <c:v>15.175960069999999</c:v>
                </c:pt>
                <c:pt idx="594">
                  <c:v>15.20188278</c:v>
                </c:pt>
                <c:pt idx="595">
                  <c:v>15.227805490000001</c:v>
                </c:pt>
                <c:pt idx="596">
                  <c:v>15.25372819</c:v>
                </c:pt>
                <c:pt idx="597">
                  <c:v>15.2796509</c:v>
                </c:pt>
                <c:pt idx="598">
                  <c:v>15.30557361</c:v>
                </c:pt>
                <c:pt idx="599">
                  <c:v>15.331496319999999</c:v>
                </c:pt>
                <c:pt idx="600">
                  <c:v>15.357419029999999</c:v>
                </c:pt>
                <c:pt idx="601">
                  <c:v>15.383341740000001</c:v>
                </c:pt>
                <c:pt idx="602">
                  <c:v>15.409264440000001</c:v>
                </c:pt>
                <c:pt idx="603">
                  <c:v>15.435187149999999</c:v>
                </c:pt>
                <c:pt idx="604">
                  <c:v>15.461109860000001</c:v>
                </c:pt>
                <c:pt idx="605">
                  <c:v>15.48703257</c:v>
                </c:pt>
                <c:pt idx="606">
                  <c:v>15.51295528</c:v>
                </c:pt>
                <c:pt idx="607">
                  <c:v>15.538877979999999</c:v>
                </c:pt>
                <c:pt idx="608">
                  <c:v>15.56480069</c:v>
                </c:pt>
                <c:pt idx="609">
                  <c:v>15.5907234</c:v>
                </c:pt>
                <c:pt idx="610">
                  <c:v>15.61664611</c:v>
                </c:pt>
                <c:pt idx="611">
                  <c:v>15.642568820000001</c:v>
                </c:pt>
                <c:pt idx="612">
                  <c:v>15.66849152</c:v>
                </c:pt>
                <c:pt idx="613">
                  <c:v>15.69441423</c:v>
                </c:pt>
                <c:pt idx="614">
                  <c:v>15.720336939999999</c:v>
                </c:pt>
                <c:pt idx="615">
                  <c:v>15.746259650000001</c:v>
                </c:pt>
                <c:pt idx="616">
                  <c:v>15.77218236</c:v>
                </c:pt>
                <c:pt idx="617">
                  <c:v>15.798105059999999</c:v>
                </c:pt>
                <c:pt idx="618">
                  <c:v>15.824027770000001</c:v>
                </c:pt>
                <c:pt idx="619">
                  <c:v>15.84995048</c:v>
                </c:pt>
                <c:pt idx="620">
                  <c:v>15.87587319</c:v>
                </c:pt>
                <c:pt idx="621">
                  <c:v>15.9017959</c:v>
                </c:pt>
                <c:pt idx="622">
                  <c:v>15.927718609999999</c:v>
                </c:pt>
                <c:pt idx="623">
                  <c:v>15.95364131</c:v>
                </c:pt>
                <c:pt idx="624">
                  <c:v>15.97956402</c:v>
                </c:pt>
                <c:pt idx="625">
                  <c:v>16.005486730000001</c:v>
                </c:pt>
                <c:pt idx="626">
                  <c:v>16.031409440000001</c:v>
                </c:pt>
                <c:pt idx="627">
                  <c:v>16.057332150000001</c:v>
                </c:pt>
                <c:pt idx="628">
                  <c:v>16.083254849999999</c:v>
                </c:pt>
                <c:pt idx="629">
                  <c:v>16.109177559999999</c:v>
                </c:pt>
                <c:pt idx="630">
                  <c:v>16.135100270000002</c:v>
                </c:pt>
                <c:pt idx="631">
                  <c:v>16.161022979999998</c:v>
                </c:pt>
                <c:pt idx="632">
                  <c:v>16.186945690000002</c:v>
                </c:pt>
                <c:pt idx="633">
                  <c:v>16.212868390000001</c:v>
                </c:pt>
                <c:pt idx="634">
                  <c:v>16.2387911</c:v>
                </c:pt>
                <c:pt idx="635">
                  <c:v>16.26471381</c:v>
                </c:pt>
                <c:pt idx="636">
                  <c:v>16.29063652</c:v>
                </c:pt>
                <c:pt idx="637">
                  <c:v>16.316559229999999</c:v>
                </c:pt>
                <c:pt idx="638">
                  <c:v>16.342481939999999</c:v>
                </c:pt>
                <c:pt idx="639">
                  <c:v>16.368404640000001</c:v>
                </c:pt>
                <c:pt idx="640">
                  <c:v>16.394327350000001</c:v>
                </c:pt>
                <c:pt idx="641">
                  <c:v>16.420250059999997</c:v>
                </c:pt>
                <c:pt idx="642">
                  <c:v>16.44617277</c:v>
                </c:pt>
                <c:pt idx="643">
                  <c:v>16.47209548</c:v>
                </c:pt>
                <c:pt idx="644">
                  <c:v>16.498018179999999</c:v>
                </c:pt>
                <c:pt idx="645">
                  <c:v>16.523940890000002</c:v>
                </c:pt>
                <c:pt idx="646">
                  <c:v>16.549863600000002</c:v>
                </c:pt>
                <c:pt idx="647">
                  <c:v>16.575786309999998</c:v>
                </c:pt>
                <c:pt idx="648">
                  <c:v>16.601709019999998</c:v>
                </c:pt>
                <c:pt idx="649">
                  <c:v>16.62763172</c:v>
                </c:pt>
                <c:pt idx="650">
                  <c:v>16.65355443</c:v>
                </c:pt>
                <c:pt idx="651">
                  <c:v>16.679477139999999</c:v>
                </c:pt>
                <c:pt idx="652">
                  <c:v>16.705399850000003</c:v>
                </c:pt>
                <c:pt idx="653">
                  <c:v>16.731322559999999</c:v>
                </c:pt>
                <c:pt idx="654">
                  <c:v>16.757245260000001</c:v>
                </c:pt>
                <c:pt idx="655">
                  <c:v>16.783167969999997</c:v>
                </c:pt>
                <c:pt idx="656">
                  <c:v>16.809090680000001</c:v>
                </c:pt>
                <c:pt idx="657">
                  <c:v>16.83501339</c:v>
                </c:pt>
                <c:pt idx="658">
                  <c:v>16.8609361</c:v>
                </c:pt>
                <c:pt idx="659">
                  <c:v>16.886858810000003</c:v>
                </c:pt>
                <c:pt idx="660">
                  <c:v>16.912781510000002</c:v>
                </c:pt>
                <c:pt idx="661">
                  <c:v>16.938704219999998</c:v>
                </c:pt>
                <c:pt idx="662">
                  <c:v>16.964626929999998</c:v>
                </c:pt>
                <c:pt idx="663">
                  <c:v>16.990549640000001</c:v>
                </c:pt>
                <c:pt idx="664">
                  <c:v>17.016472350000001</c:v>
                </c:pt>
                <c:pt idx="665">
                  <c:v>17.04239505</c:v>
                </c:pt>
                <c:pt idx="666">
                  <c:v>17.068317760000003</c:v>
                </c:pt>
                <c:pt idx="667">
                  <c:v>17.094240469999999</c:v>
                </c:pt>
                <c:pt idx="668">
                  <c:v>17.120163179999999</c:v>
                </c:pt>
                <c:pt idx="669">
                  <c:v>17.146085889999998</c:v>
                </c:pt>
                <c:pt idx="670">
                  <c:v>17.172008590000001</c:v>
                </c:pt>
                <c:pt idx="671">
                  <c:v>17.1979313</c:v>
                </c:pt>
                <c:pt idx="672">
                  <c:v>17.22385401</c:v>
                </c:pt>
                <c:pt idx="673">
                  <c:v>17.249776720000003</c:v>
                </c:pt>
                <c:pt idx="674">
                  <c:v>17.27569943</c:v>
                </c:pt>
                <c:pt idx="675">
                  <c:v>17.301622139999999</c:v>
                </c:pt>
                <c:pt idx="676">
                  <c:v>17.327544839999998</c:v>
                </c:pt>
                <c:pt idx="677">
                  <c:v>17.353467550000001</c:v>
                </c:pt>
                <c:pt idx="678">
                  <c:v>17.379390260000001</c:v>
                </c:pt>
                <c:pt idx="679">
                  <c:v>17.405312970000001</c:v>
                </c:pt>
                <c:pt idx="680">
                  <c:v>17.43123568</c:v>
                </c:pt>
                <c:pt idx="681">
                  <c:v>17.457158379999999</c:v>
                </c:pt>
                <c:pt idx="682">
                  <c:v>17.483081089999999</c:v>
                </c:pt>
                <c:pt idx="683">
                  <c:v>17.509003799999999</c:v>
                </c:pt>
                <c:pt idx="684">
                  <c:v>17.534926510000002</c:v>
                </c:pt>
                <c:pt idx="685">
                  <c:v>17.560849220000001</c:v>
                </c:pt>
                <c:pt idx="686">
                  <c:v>17.58677192</c:v>
                </c:pt>
                <c:pt idx="687">
                  <c:v>17.61269463</c:v>
                </c:pt>
                <c:pt idx="688">
                  <c:v>17.63861734</c:v>
                </c:pt>
                <c:pt idx="689">
                  <c:v>17.664540049999999</c:v>
                </c:pt>
                <c:pt idx="690">
                  <c:v>17.690462759999999</c:v>
                </c:pt>
                <c:pt idx="691">
                  <c:v>17.716385460000001</c:v>
                </c:pt>
                <c:pt idx="692">
                  <c:v>17.742308170000001</c:v>
                </c:pt>
                <c:pt idx="693">
                  <c:v>17.768230880000001</c:v>
                </c:pt>
                <c:pt idx="694">
                  <c:v>17.794153590000001</c:v>
                </c:pt>
                <c:pt idx="695">
                  <c:v>17.8200763</c:v>
                </c:pt>
                <c:pt idx="696">
                  <c:v>17.84599901</c:v>
                </c:pt>
                <c:pt idx="697">
                  <c:v>17.871921709999999</c:v>
                </c:pt>
                <c:pt idx="698">
                  <c:v>17.897844420000002</c:v>
                </c:pt>
                <c:pt idx="699">
                  <c:v>17.923767130000002</c:v>
                </c:pt>
                <c:pt idx="700">
                  <c:v>17.949689839999998</c:v>
                </c:pt>
                <c:pt idx="701">
                  <c:v>17.975612550000001</c:v>
                </c:pt>
                <c:pt idx="702">
                  <c:v>18.00153525</c:v>
                </c:pt>
                <c:pt idx="703">
                  <c:v>18.02745796</c:v>
                </c:pt>
                <c:pt idx="704">
                  <c:v>18.053380669999999</c:v>
                </c:pt>
                <c:pt idx="705">
                  <c:v>18.079303380000002</c:v>
                </c:pt>
                <c:pt idx="706">
                  <c:v>18.105226089999999</c:v>
                </c:pt>
                <c:pt idx="707">
                  <c:v>18.131148790000001</c:v>
                </c:pt>
                <c:pt idx="708">
                  <c:v>18.157071499999997</c:v>
                </c:pt>
                <c:pt idx="709">
                  <c:v>18.18299421</c:v>
                </c:pt>
                <c:pt idx="710">
                  <c:v>18.20891692</c:v>
                </c:pt>
                <c:pt idx="711">
                  <c:v>18.23483963</c:v>
                </c:pt>
                <c:pt idx="712">
                  <c:v>18.260762339999999</c:v>
                </c:pt>
                <c:pt idx="713">
                  <c:v>18.286685040000002</c:v>
                </c:pt>
                <c:pt idx="714">
                  <c:v>18.312607749999998</c:v>
                </c:pt>
                <c:pt idx="715">
                  <c:v>18.338530460000001</c:v>
                </c:pt>
                <c:pt idx="716">
                  <c:v>18.364453170000001</c:v>
                </c:pt>
                <c:pt idx="717">
                  <c:v>18.390375880000001</c:v>
                </c:pt>
                <c:pt idx="718">
                  <c:v>18.416298579999999</c:v>
                </c:pt>
                <c:pt idx="719">
                  <c:v>18.442221290000003</c:v>
                </c:pt>
                <c:pt idx="720">
                  <c:v>18.468143999999999</c:v>
                </c:pt>
                <c:pt idx="721">
                  <c:v>18.494066709999998</c:v>
                </c:pt>
                <c:pt idx="722">
                  <c:v>18.519989420000002</c:v>
                </c:pt>
                <c:pt idx="723">
                  <c:v>18.545912120000001</c:v>
                </c:pt>
                <c:pt idx="724">
                  <c:v>18.57183483</c:v>
                </c:pt>
                <c:pt idx="725">
                  <c:v>18.59775754</c:v>
                </c:pt>
                <c:pt idx="726">
                  <c:v>18.62368025</c:v>
                </c:pt>
                <c:pt idx="727">
                  <c:v>18.649602959999999</c:v>
                </c:pt>
                <c:pt idx="728">
                  <c:v>18.675525659999998</c:v>
                </c:pt>
                <c:pt idx="729">
                  <c:v>18.701448369999998</c:v>
                </c:pt>
                <c:pt idx="730">
                  <c:v>18.727371080000001</c:v>
                </c:pt>
                <c:pt idx="731">
                  <c:v>18.753293790000001</c:v>
                </c:pt>
                <c:pt idx="732">
                  <c:v>18.779216499999997</c:v>
                </c:pt>
                <c:pt idx="733">
                  <c:v>18.80513921</c:v>
                </c:pt>
                <c:pt idx="734">
                  <c:v>18.831061909999999</c:v>
                </c:pt>
                <c:pt idx="735">
                  <c:v>18.856984619999999</c:v>
                </c:pt>
                <c:pt idx="736">
                  <c:v>18.882907329999998</c:v>
                </c:pt>
                <c:pt idx="737">
                  <c:v>18.908830040000002</c:v>
                </c:pt>
                <c:pt idx="738">
                  <c:v>18.934752750000001</c:v>
                </c:pt>
                <c:pt idx="739">
                  <c:v>18.96067545</c:v>
                </c:pt>
                <c:pt idx="740">
                  <c:v>18.98659816</c:v>
                </c:pt>
                <c:pt idx="741">
                  <c:v>19.012520869999999</c:v>
                </c:pt>
                <c:pt idx="742">
                  <c:v>19.038443579999999</c:v>
                </c:pt>
                <c:pt idx="743">
                  <c:v>19.064366290000002</c:v>
                </c:pt>
                <c:pt idx="744">
                  <c:v>19.090288990000001</c:v>
                </c:pt>
                <c:pt idx="745">
                  <c:v>19.116211700000001</c:v>
                </c:pt>
                <c:pt idx="746">
                  <c:v>19.142134409999997</c:v>
                </c:pt>
                <c:pt idx="747">
                  <c:v>19.16805712</c:v>
                </c:pt>
                <c:pt idx="748">
                  <c:v>19.19397983</c:v>
                </c:pt>
                <c:pt idx="749">
                  <c:v>19.21990254</c:v>
                </c:pt>
                <c:pt idx="750">
                  <c:v>19.245825239999999</c:v>
                </c:pt>
                <c:pt idx="751">
                  <c:v>19.271747950000002</c:v>
                </c:pt>
                <c:pt idx="752">
                  <c:v>19.297670660000001</c:v>
                </c:pt>
                <c:pt idx="753">
                  <c:v>19.323593369999998</c:v>
                </c:pt>
                <c:pt idx="754">
                  <c:v>19.349516080000001</c:v>
                </c:pt>
                <c:pt idx="755">
                  <c:v>19.37543878</c:v>
                </c:pt>
                <c:pt idx="756">
                  <c:v>19.401361489999999</c:v>
                </c:pt>
                <c:pt idx="757">
                  <c:v>19.427284199999999</c:v>
                </c:pt>
                <c:pt idx="758">
                  <c:v>19.453206910000002</c:v>
                </c:pt>
                <c:pt idx="759">
                  <c:v>19.479129619999998</c:v>
                </c:pt>
                <c:pt idx="760">
                  <c:v>19.505052319999997</c:v>
                </c:pt>
                <c:pt idx="761">
                  <c:v>19.53097503</c:v>
                </c:pt>
                <c:pt idx="762">
                  <c:v>19.55689774</c:v>
                </c:pt>
                <c:pt idx="763">
                  <c:v>19.58282045</c:v>
                </c:pt>
                <c:pt idx="764">
                  <c:v>19.608743160000003</c:v>
                </c:pt>
                <c:pt idx="765">
                  <c:v>19.634665860000002</c:v>
                </c:pt>
                <c:pt idx="766">
                  <c:v>19.660588570000002</c:v>
                </c:pt>
                <c:pt idx="767">
                  <c:v>19.686511279999998</c:v>
                </c:pt>
                <c:pt idx="768">
                  <c:v>19.712433990000001</c:v>
                </c:pt>
                <c:pt idx="769">
                  <c:v>19.738356700000001</c:v>
                </c:pt>
                <c:pt idx="770">
                  <c:v>19.76427941</c:v>
                </c:pt>
                <c:pt idx="771">
                  <c:v>19.790202109999999</c:v>
                </c:pt>
                <c:pt idx="772">
                  <c:v>19.816124820000002</c:v>
                </c:pt>
                <c:pt idx="773">
                  <c:v>19.842047529999999</c:v>
                </c:pt>
                <c:pt idx="774">
                  <c:v>19.867970239999998</c:v>
                </c:pt>
                <c:pt idx="775">
                  <c:v>19.893892950000001</c:v>
                </c:pt>
                <c:pt idx="776">
                  <c:v>19.91981565</c:v>
                </c:pt>
                <c:pt idx="777">
                  <c:v>19.94573836</c:v>
                </c:pt>
                <c:pt idx="778">
                  <c:v>19.97166107</c:v>
                </c:pt>
                <c:pt idx="779">
                  <c:v>19.997583779999999</c:v>
                </c:pt>
                <c:pt idx="780">
                  <c:v>20.023506489999999</c:v>
                </c:pt>
                <c:pt idx="781">
                  <c:v>20.049429189999998</c:v>
                </c:pt>
                <c:pt idx="782">
                  <c:v>20.075351900000001</c:v>
                </c:pt>
                <c:pt idx="783">
                  <c:v>20.101274610000001</c:v>
                </c:pt>
                <c:pt idx="784">
                  <c:v>20.127197320000001</c:v>
                </c:pt>
                <c:pt idx="785">
                  <c:v>20.153120029999997</c:v>
                </c:pt>
                <c:pt idx="786">
                  <c:v>20.17904274</c:v>
                </c:pt>
                <c:pt idx="787">
                  <c:v>20.204965439999999</c:v>
                </c:pt>
                <c:pt idx="788">
                  <c:v>20.230888149999998</c:v>
                </c:pt>
                <c:pt idx="789">
                  <c:v>20.256810860000002</c:v>
                </c:pt>
                <c:pt idx="790">
                  <c:v>20.282733570000001</c:v>
                </c:pt>
                <c:pt idx="791">
                  <c:v>20.308656280000001</c:v>
                </c:pt>
                <c:pt idx="792">
                  <c:v>20.33457898</c:v>
                </c:pt>
                <c:pt idx="793">
                  <c:v>20.36050169</c:v>
                </c:pt>
                <c:pt idx="794">
                  <c:v>20.386424399999999</c:v>
                </c:pt>
                <c:pt idx="795">
                  <c:v>20.412347109999999</c:v>
                </c:pt>
                <c:pt idx="796">
                  <c:v>20.438269820000002</c:v>
                </c:pt>
                <c:pt idx="797">
                  <c:v>20.464192520000001</c:v>
                </c:pt>
                <c:pt idx="798">
                  <c:v>20.490115230000001</c:v>
                </c:pt>
                <c:pt idx="799">
                  <c:v>20.516037939999997</c:v>
                </c:pt>
                <c:pt idx="800">
                  <c:v>20.54196065</c:v>
                </c:pt>
                <c:pt idx="801">
                  <c:v>20.56788336</c:v>
                </c:pt>
                <c:pt idx="802">
                  <c:v>20.593806059999999</c:v>
                </c:pt>
                <c:pt idx="803">
                  <c:v>20.619728770000002</c:v>
                </c:pt>
                <c:pt idx="804">
                  <c:v>20.645651480000001</c:v>
                </c:pt>
                <c:pt idx="805">
                  <c:v>20.671574189999998</c:v>
                </c:pt>
                <c:pt idx="806">
                  <c:v>20.697496899999997</c:v>
                </c:pt>
                <c:pt idx="807">
                  <c:v>20.723419610000001</c:v>
                </c:pt>
                <c:pt idx="808">
                  <c:v>20.749342309999999</c:v>
                </c:pt>
                <c:pt idx="809">
                  <c:v>20.775265019999999</c:v>
                </c:pt>
                <c:pt idx="810">
                  <c:v>20.801187730000002</c:v>
                </c:pt>
                <c:pt idx="811">
                  <c:v>20.827110440000002</c:v>
                </c:pt>
                <c:pt idx="812">
                  <c:v>20.853033149999998</c:v>
                </c:pt>
                <c:pt idx="813">
                  <c:v>20.878955849999997</c:v>
                </c:pt>
                <c:pt idx="814">
                  <c:v>20.90487856</c:v>
                </c:pt>
                <c:pt idx="815">
                  <c:v>20.93080127</c:v>
                </c:pt>
                <c:pt idx="816">
                  <c:v>20.95672398</c:v>
                </c:pt>
                <c:pt idx="817">
                  <c:v>20.982646690000003</c:v>
                </c:pt>
                <c:pt idx="818">
                  <c:v>21.008569390000002</c:v>
                </c:pt>
                <c:pt idx="819">
                  <c:v>21.034492099999998</c:v>
                </c:pt>
                <c:pt idx="820">
                  <c:v>21.060414809999997</c:v>
                </c:pt>
                <c:pt idx="821">
                  <c:v>21.086337520000001</c:v>
                </c:pt>
                <c:pt idx="822">
                  <c:v>21.11226023</c:v>
                </c:pt>
                <c:pt idx="823">
                  <c:v>21.13818294</c:v>
                </c:pt>
                <c:pt idx="824">
                  <c:v>21.164105640000002</c:v>
                </c:pt>
                <c:pt idx="825">
                  <c:v>21.190028350000002</c:v>
                </c:pt>
                <c:pt idx="826">
                  <c:v>21.215951059999998</c:v>
                </c:pt>
                <c:pt idx="827">
                  <c:v>21.241873769999998</c:v>
                </c:pt>
                <c:pt idx="828">
                  <c:v>21.267796480000001</c:v>
                </c:pt>
                <c:pt idx="829">
                  <c:v>21.29371918</c:v>
                </c:pt>
                <c:pt idx="830">
                  <c:v>21.31964189</c:v>
                </c:pt>
                <c:pt idx="831">
                  <c:v>21.345564600000003</c:v>
                </c:pt>
                <c:pt idx="832">
                  <c:v>21.371487309999999</c:v>
                </c:pt>
                <c:pt idx="833">
                  <c:v>21.397410019999999</c:v>
                </c:pt>
                <c:pt idx="834">
                  <c:v>21.423332719999998</c:v>
                </c:pt>
                <c:pt idx="835">
                  <c:v>21.449255430000001</c:v>
                </c:pt>
                <c:pt idx="836">
                  <c:v>21.475178140000001</c:v>
                </c:pt>
                <c:pt idx="837">
                  <c:v>21.50110085</c:v>
                </c:pt>
                <c:pt idx="838">
                  <c:v>21.52702356</c:v>
                </c:pt>
                <c:pt idx="839">
                  <c:v>21.552946260000002</c:v>
                </c:pt>
                <c:pt idx="840">
                  <c:v>21.578868969999998</c:v>
                </c:pt>
                <c:pt idx="841">
                  <c:v>21.604791679999998</c:v>
                </c:pt>
                <c:pt idx="842">
                  <c:v>21.630714390000001</c:v>
                </c:pt>
                <c:pt idx="843">
                  <c:v>21.656637100000001</c:v>
                </c:pt>
                <c:pt idx="844">
                  <c:v>21.682559809999997</c:v>
                </c:pt>
                <c:pt idx="845">
                  <c:v>21.708482510000003</c:v>
                </c:pt>
                <c:pt idx="846">
                  <c:v>21.734405219999999</c:v>
                </c:pt>
                <c:pt idx="847">
                  <c:v>21.760327929999999</c:v>
                </c:pt>
                <c:pt idx="848">
                  <c:v>21.786250639999999</c:v>
                </c:pt>
                <c:pt idx="849">
                  <c:v>21.812173350000002</c:v>
                </c:pt>
                <c:pt idx="850">
                  <c:v>21.838096050000001</c:v>
                </c:pt>
                <c:pt idx="851">
                  <c:v>21.86401876</c:v>
                </c:pt>
                <c:pt idx="852">
                  <c:v>21.88994147</c:v>
                </c:pt>
                <c:pt idx="853">
                  <c:v>21.91586418</c:v>
                </c:pt>
                <c:pt idx="854">
                  <c:v>21.941786889999999</c:v>
                </c:pt>
                <c:pt idx="855">
                  <c:v>21.967709589999998</c:v>
                </c:pt>
                <c:pt idx="856">
                  <c:v>21.993632300000002</c:v>
                </c:pt>
                <c:pt idx="857">
                  <c:v>22.019555010000001</c:v>
                </c:pt>
                <c:pt idx="858">
                  <c:v>22.045477719999997</c:v>
                </c:pt>
                <c:pt idx="859">
                  <c:v>22.071400430000001</c:v>
                </c:pt>
                <c:pt idx="860">
                  <c:v>22.09732314</c:v>
                </c:pt>
                <c:pt idx="861">
                  <c:v>22.123245839999999</c:v>
                </c:pt>
                <c:pt idx="862">
                  <c:v>22.149168549999999</c:v>
                </c:pt>
                <c:pt idx="863">
                  <c:v>22.175091260000002</c:v>
                </c:pt>
                <c:pt idx="864">
                  <c:v>22.201013969999998</c:v>
                </c:pt>
                <c:pt idx="865">
                  <c:v>22.226936679999998</c:v>
                </c:pt>
                <c:pt idx="866">
                  <c:v>22.25285938</c:v>
                </c:pt>
                <c:pt idx="867">
                  <c:v>22.27878209</c:v>
                </c:pt>
                <c:pt idx="868">
                  <c:v>22.3047048</c:v>
                </c:pt>
                <c:pt idx="869">
                  <c:v>22.330627509999999</c:v>
                </c:pt>
                <c:pt idx="870">
                  <c:v>22.356550220000003</c:v>
                </c:pt>
                <c:pt idx="871">
                  <c:v>22.382472920000001</c:v>
                </c:pt>
                <c:pt idx="872">
                  <c:v>22.408395629999998</c:v>
                </c:pt>
                <c:pt idx="873">
                  <c:v>22.434318340000001</c:v>
                </c:pt>
                <c:pt idx="874">
                  <c:v>22.437000000000001</c:v>
                </c:pt>
                <c:pt idx="875">
                  <c:v>22.46024105</c:v>
                </c:pt>
                <c:pt idx="876">
                  <c:v>22.48616376</c:v>
                </c:pt>
                <c:pt idx="877">
                  <c:v>22.512086459999999</c:v>
                </c:pt>
                <c:pt idx="878">
                  <c:v>22.538009170000002</c:v>
                </c:pt>
                <c:pt idx="879">
                  <c:v>22.563931879999998</c:v>
                </c:pt>
                <c:pt idx="880">
                  <c:v>22.589854589999998</c:v>
                </c:pt>
                <c:pt idx="881">
                  <c:v>22.615777300000001</c:v>
                </c:pt>
                <c:pt idx="882">
                  <c:v>22.641700010000001</c:v>
                </c:pt>
                <c:pt idx="883">
                  <c:v>22.66762271</c:v>
                </c:pt>
                <c:pt idx="884">
                  <c:v>22.69354542</c:v>
                </c:pt>
                <c:pt idx="885">
                  <c:v>22.719468130000003</c:v>
                </c:pt>
                <c:pt idx="886">
                  <c:v>22.745390839999999</c:v>
                </c:pt>
                <c:pt idx="887">
                  <c:v>22.771313549999999</c:v>
                </c:pt>
                <c:pt idx="888">
                  <c:v>22.797236250000001</c:v>
                </c:pt>
                <c:pt idx="889">
                  <c:v>22.823158960000001</c:v>
                </c:pt>
                <c:pt idx="890">
                  <c:v>22.84908167</c:v>
                </c:pt>
                <c:pt idx="891">
                  <c:v>22.87500438</c:v>
                </c:pt>
                <c:pt idx="892">
                  <c:v>22.90092709</c:v>
                </c:pt>
                <c:pt idx="893">
                  <c:v>22.926849789999999</c:v>
                </c:pt>
                <c:pt idx="894">
                  <c:v>22.952772499999998</c:v>
                </c:pt>
                <c:pt idx="895">
                  <c:v>22.978695210000001</c:v>
                </c:pt>
                <c:pt idx="896">
                  <c:v>23.004617920000001</c:v>
                </c:pt>
                <c:pt idx="897">
                  <c:v>23.030540630000001</c:v>
                </c:pt>
                <c:pt idx="898">
                  <c:v>23.056463339999997</c:v>
                </c:pt>
                <c:pt idx="899">
                  <c:v>23.082386040000003</c:v>
                </c:pt>
                <c:pt idx="900">
                  <c:v>23.108308749999999</c:v>
                </c:pt>
                <c:pt idx="901">
                  <c:v>23.134231459999999</c:v>
                </c:pt>
                <c:pt idx="902">
                  <c:v>23.160154170000002</c:v>
                </c:pt>
                <c:pt idx="903">
                  <c:v>23.186076880000002</c:v>
                </c:pt>
                <c:pt idx="904">
                  <c:v>23.211999580000001</c:v>
                </c:pt>
                <c:pt idx="905">
                  <c:v>23.23792229</c:v>
                </c:pt>
                <c:pt idx="906">
                  <c:v>23.263845</c:v>
                </c:pt>
                <c:pt idx="907">
                  <c:v>23.28976771</c:v>
                </c:pt>
                <c:pt idx="908">
                  <c:v>23.315690419999999</c:v>
                </c:pt>
                <c:pt idx="909">
                  <c:v>23.341613120000002</c:v>
                </c:pt>
                <c:pt idx="910">
                  <c:v>23.367535830000001</c:v>
                </c:pt>
                <c:pt idx="911">
                  <c:v>23.393458540000001</c:v>
                </c:pt>
                <c:pt idx="912">
                  <c:v>23.419381249999997</c:v>
                </c:pt>
                <c:pt idx="913">
                  <c:v>23.44530396</c:v>
                </c:pt>
                <c:pt idx="914">
                  <c:v>23.471226659999999</c:v>
                </c:pt>
                <c:pt idx="915">
                  <c:v>23.497149369999999</c:v>
                </c:pt>
                <c:pt idx="916">
                  <c:v>23.523072080000002</c:v>
                </c:pt>
                <c:pt idx="917">
                  <c:v>23.548994790000002</c:v>
                </c:pt>
                <c:pt idx="918">
                  <c:v>23.574917499999998</c:v>
                </c:pt>
                <c:pt idx="919">
                  <c:v>23.600840209999998</c:v>
                </c:pt>
                <c:pt idx="920">
                  <c:v>23.62676291</c:v>
                </c:pt>
                <c:pt idx="921">
                  <c:v>23.65268562</c:v>
                </c:pt>
                <c:pt idx="922">
                  <c:v>23.678608329999999</c:v>
                </c:pt>
                <c:pt idx="923">
                  <c:v>23.704531040000003</c:v>
                </c:pt>
                <c:pt idx="924">
                  <c:v>23.730453750000002</c:v>
                </c:pt>
                <c:pt idx="925">
                  <c:v>23.756376450000001</c:v>
                </c:pt>
                <c:pt idx="926">
                  <c:v>23.782299159999997</c:v>
                </c:pt>
                <c:pt idx="927">
                  <c:v>23.808221870000001</c:v>
                </c:pt>
                <c:pt idx="928">
                  <c:v>23.83414458</c:v>
                </c:pt>
                <c:pt idx="929">
                  <c:v>23.86006729</c:v>
                </c:pt>
                <c:pt idx="930">
                  <c:v>23.885989989999999</c:v>
                </c:pt>
                <c:pt idx="931">
                  <c:v>23.911912700000002</c:v>
                </c:pt>
                <c:pt idx="932">
                  <c:v>23.937835409999998</c:v>
                </c:pt>
                <c:pt idx="933">
                  <c:v>23.963758119999998</c:v>
                </c:pt>
                <c:pt idx="934">
                  <c:v>23.989680830000001</c:v>
                </c:pt>
                <c:pt idx="935">
                  <c:v>24.2229852</c:v>
                </c:pt>
              </c:numCache>
            </c:numRef>
          </c:xVal>
          <c:yVal>
            <c:numRef>
              <c:f>[1]Sheet3!$H$1:$H$936</c:f>
              <c:numCache>
                <c:formatCode>General</c:formatCode>
                <c:ptCount val="936"/>
                <c:pt idx="5">
                  <c:v>7.6514100000000003</c:v>
                </c:pt>
                <c:pt idx="13">
                  <c:v>12.4125</c:v>
                </c:pt>
                <c:pt idx="25">
                  <c:v>15.397209999999999</c:v>
                </c:pt>
                <c:pt idx="47">
                  <c:v>16.308299999999999</c:v>
                </c:pt>
                <c:pt idx="92">
                  <c:v>19.328939999999999</c:v>
                </c:pt>
                <c:pt idx="222">
                  <c:v>20.018180000000001</c:v>
                </c:pt>
                <c:pt idx="440">
                  <c:v>23.211559999999999</c:v>
                </c:pt>
                <c:pt idx="874">
                  <c:v>25.600480000000001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37-484E-B32B-25332976A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793880"/>
        <c:axId val="686801096"/>
      </c:scatterChart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[1]Sheet3!$A$1:$A$936</c:f>
              <c:numCache>
                <c:formatCode>General</c:formatCode>
                <c:ptCount val="936"/>
                <c:pt idx="0">
                  <c:v>0</c:v>
                </c:pt>
                <c:pt idx="1">
                  <c:v>1.1175829999999999E-2</c:v>
                </c:pt>
                <c:pt idx="2">
                  <c:v>3.7098539999999999E-2</c:v>
                </c:pt>
                <c:pt idx="3">
                  <c:v>6.3021239999999992E-2</c:v>
                </c:pt>
                <c:pt idx="4">
                  <c:v>8.8943950000000008E-2</c:v>
                </c:pt>
                <c:pt idx="5">
                  <c:v>0.11218500000000001</c:v>
                </c:pt>
                <c:pt idx="6">
                  <c:v>0.11486666</c:v>
                </c:pt>
                <c:pt idx="7">
                  <c:v>0.14078937</c:v>
                </c:pt>
                <c:pt idx="8">
                  <c:v>0.16671207999999998</c:v>
                </c:pt>
                <c:pt idx="9">
                  <c:v>0.19263478000000001</c:v>
                </c:pt>
                <c:pt idx="10">
                  <c:v>0.21855748999999999</c:v>
                </c:pt>
                <c:pt idx="11">
                  <c:v>0.24448020000000001</c:v>
                </c:pt>
                <c:pt idx="12">
                  <c:v>0.27040291</c:v>
                </c:pt>
                <c:pt idx="13">
                  <c:v>0.2804625</c:v>
                </c:pt>
                <c:pt idx="14">
                  <c:v>0.29632562000000001</c:v>
                </c:pt>
                <c:pt idx="15">
                  <c:v>0.32224831999999998</c:v>
                </c:pt>
                <c:pt idx="16">
                  <c:v>0.34817102999999999</c:v>
                </c:pt>
                <c:pt idx="17">
                  <c:v>0.37409374000000001</c:v>
                </c:pt>
                <c:pt idx="18">
                  <c:v>0.40001645000000002</c:v>
                </c:pt>
                <c:pt idx="19">
                  <c:v>0.42593916000000004</c:v>
                </c:pt>
                <c:pt idx="20">
                  <c:v>0.45186186</c:v>
                </c:pt>
                <c:pt idx="21">
                  <c:v>0.47778456999999996</c:v>
                </c:pt>
                <c:pt idx="22">
                  <c:v>0.50370727999999998</c:v>
                </c:pt>
                <c:pt idx="23">
                  <c:v>0.52962998999999999</c:v>
                </c:pt>
                <c:pt idx="24">
                  <c:v>0.55555270000000001</c:v>
                </c:pt>
                <c:pt idx="25">
                  <c:v>0.56092500000000001</c:v>
                </c:pt>
                <c:pt idx="26">
                  <c:v>0.58147541000000003</c:v>
                </c:pt>
                <c:pt idx="27">
                  <c:v>0.60739810999999999</c:v>
                </c:pt>
                <c:pt idx="28">
                  <c:v>0.63332082000000001</c:v>
                </c:pt>
                <c:pt idx="29">
                  <c:v>0.65924352999999991</c:v>
                </c:pt>
                <c:pt idx="30">
                  <c:v>0.68516624000000004</c:v>
                </c:pt>
                <c:pt idx="31">
                  <c:v>0.71108894999999994</c:v>
                </c:pt>
                <c:pt idx="32">
                  <c:v>0.73701165000000002</c:v>
                </c:pt>
                <c:pt idx="33">
                  <c:v>0.76293435999999992</c:v>
                </c:pt>
                <c:pt idx="34">
                  <c:v>0.78885707000000005</c:v>
                </c:pt>
                <c:pt idx="35">
                  <c:v>0.81477977999999995</c:v>
                </c:pt>
                <c:pt idx="36">
                  <c:v>0.84070248999999997</c:v>
                </c:pt>
                <c:pt idx="37">
                  <c:v>0.86662518999999993</c:v>
                </c:pt>
                <c:pt idx="38">
                  <c:v>0.89254790000000006</c:v>
                </c:pt>
                <c:pt idx="39">
                  <c:v>0.91847060999999997</c:v>
                </c:pt>
                <c:pt idx="40">
                  <c:v>0.94439331999999998</c:v>
                </c:pt>
                <c:pt idx="41">
                  <c:v>0.97031603</c:v>
                </c:pt>
                <c:pt idx="42">
                  <c:v>0.99623874000000001</c:v>
                </c:pt>
                <c:pt idx="43">
                  <c:v>1.0221614399999999</c:v>
                </c:pt>
                <c:pt idx="44">
                  <c:v>1.04808415</c:v>
                </c:pt>
                <c:pt idx="45">
                  <c:v>1.0740068599999999</c:v>
                </c:pt>
                <c:pt idx="46">
                  <c:v>1.09992957</c:v>
                </c:pt>
                <c:pt idx="47">
                  <c:v>1.12185</c:v>
                </c:pt>
                <c:pt idx="48">
                  <c:v>1.1258522800000001</c:v>
                </c:pt>
                <c:pt idx="49">
                  <c:v>1.1517749799999999</c:v>
                </c:pt>
                <c:pt idx="50">
                  <c:v>1.17769769</c:v>
                </c:pt>
                <c:pt idx="51">
                  <c:v>1.2036203999999999</c:v>
                </c:pt>
                <c:pt idx="52">
                  <c:v>1.2295431100000001</c:v>
                </c:pt>
                <c:pt idx="53">
                  <c:v>1.25546582</c:v>
                </c:pt>
                <c:pt idx="54">
                  <c:v>1.2813885199999999</c:v>
                </c:pt>
                <c:pt idx="55">
                  <c:v>1.30731123</c:v>
                </c:pt>
                <c:pt idx="56">
                  <c:v>1.3332339400000002</c:v>
                </c:pt>
                <c:pt idx="57">
                  <c:v>1.3591566499999999</c:v>
                </c:pt>
                <c:pt idx="58">
                  <c:v>1.38507936</c:v>
                </c:pt>
                <c:pt idx="59">
                  <c:v>1.4110020599999999</c:v>
                </c:pt>
                <c:pt idx="60">
                  <c:v>1.4369247700000001</c:v>
                </c:pt>
                <c:pt idx="61">
                  <c:v>1.46284748</c:v>
                </c:pt>
                <c:pt idx="62">
                  <c:v>1.4887701899999999</c:v>
                </c:pt>
                <c:pt idx="63">
                  <c:v>1.5146929</c:v>
                </c:pt>
                <c:pt idx="64">
                  <c:v>1.5406156100000001</c:v>
                </c:pt>
                <c:pt idx="65">
                  <c:v>1.5665383099999999</c:v>
                </c:pt>
                <c:pt idx="66">
                  <c:v>1.59246102</c:v>
                </c:pt>
                <c:pt idx="67">
                  <c:v>1.6183837299999999</c:v>
                </c:pt>
                <c:pt idx="68">
                  <c:v>1.64430644</c:v>
                </c:pt>
                <c:pt idx="69">
                  <c:v>1.6702291499999999</c:v>
                </c:pt>
                <c:pt idx="70">
                  <c:v>1.6961518499999999</c:v>
                </c:pt>
                <c:pt idx="71">
                  <c:v>1.72207456</c:v>
                </c:pt>
                <c:pt idx="72">
                  <c:v>1.7479972700000002</c:v>
                </c:pt>
                <c:pt idx="73">
                  <c:v>1.7739199799999998</c:v>
                </c:pt>
                <c:pt idx="74">
                  <c:v>1.79984269</c:v>
                </c:pt>
                <c:pt idx="75">
                  <c:v>1.8257653899999999</c:v>
                </c:pt>
                <c:pt idx="76">
                  <c:v>1.8516881000000001</c:v>
                </c:pt>
                <c:pt idx="77">
                  <c:v>1.87761081</c:v>
                </c:pt>
                <c:pt idx="78">
                  <c:v>1.9035335199999999</c:v>
                </c:pt>
                <c:pt idx="79">
                  <c:v>1.92945623</c:v>
                </c:pt>
                <c:pt idx="80">
                  <c:v>1.9553789400000001</c:v>
                </c:pt>
                <c:pt idx="81">
                  <c:v>1.9813016399999999</c:v>
                </c:pt>
                <c:pt idx="82">
                  <c:v>2.00722435</c:v>
                </c:pt>
                <c:pt idx="83">
                  <c:v>2.0331470600000001</c:v>
                </c:pt>
                <c:pt idx="84">
                  <c:v>2.0590697700000002</c:v>
                </c:pt>
                <c:pt idx="85">
                  <c:v>2.0849924799999999</c:v>
                </c:pt>
                <c:pt idx="86">
                  <c:v>2.1109151800000001</c:v>
                </c:pt>
                <c:pt idx="87">
                  <c:v>2.1368378899999998</c:v>
                </c:pt>
                <c:pt idx="88">
                  <c:v>2.1627605999999999</c:v>
                </c:pt>
                <c:pt idx="89">
                  <c:v>2.18868331</c:v>
                </c:pt>
                <c:pt idx="90">
                  <c:v>2.2146060200000002</c:v>
                </c:pt>
                <c:pt idx="91">
                  <c:v>2.2405287199999999</c:v>
                </c:pt>
                <c:pt idx="92">
                  <c:v>2.2437</c:v>
                </c:pt>
                <c:pt idx="93">
                  <c:v>2.26645143</c:v>
                </c:pt>
                <c:pt idx="94">
                  <c:v>2.2923741399999997</c:v>
                </c:pt>
                <c:pt idx="95">
                  <c:v>2.3182968500000003</c:v>
                </c:pt>
                <c:pt idx="96">
                  <c:v>2.34421956</c:v>
                </c:pt>
                <c:pt idx="97">
                  <c:v>2.3701422600000002</c:v>
                </c:pt>
                <c:pt idx="98">
                  <c:v>2.3960649699999998</c:v>
                </c:pt>
                <c:pt idx="99">
                  <c:v>2.42198768</c:v>
                </c:pt>
                <c:pt idx="100">
                  <c:v>2.4479103900000001</c:v>
                </c:pt>
                <c:pt idx="101">
                  <c:v>2.4738330999999998</c:v>
                </c:pt>
                <c:pt idx="102">
                  <c:v>2.4997558099999999</c:v>
                </c:pt>
                <c:pt idx="103">
                  <c:v>2.5256785100000001</c:v>
                </c:pt>
                <c:pt idx="104">
                  <c:v>2.5516012200000002</c:v>
                </c:pt>
                <c:pt idx="105">
                  <c:v>2.5775239299999999</c:v>
                </c:pt>
                <c:pt idx="106">
                  <c:v>2.60344664</c:v>
                </c:pt>
                <c:pt idx="107">
                  <c:v>2.6293693500000002</c:v>
                </c:pt>
                <c:pt idx="108">
                  <c:v>2.6552920499999999</c:v>
                </c:pt>
                <c:pt idx="109">
                  <c:v>2.68121476</c:v>
                </c:pt>
                <c:pt idx="110">
                  <c:v>2.7071374700000002</c:v>
                </c:pt>
                <c:pt idx="111">
                  <c:v>2.7330601799999998</c:v>
                </c:pt>
                <c:pt idx="112">
                  <c:v>2.7589828900000004</c:v>
                </c:pt>
                <c:pt idx="113">
                  <c:v>2.7849055899999997</c:v>
                </c:pt>
                <c:pt idx="114">
                  <c:v>2.8108283000000003</c:v>
                </c:pt>
                <c:pt idx="115">
                  <c:v>2.83675101</c:v>
                </c:pt>
                <c:pt idx="116">
                  <c:v>2.8626737199999996</c:v>
                </c:pt>
                <c:pt idx="117">
                  <c:v>2.8885964300000002</c:v>
                </c:pt>
                <c:pt idx="118">
                  <c:v>2.9145191399999999</c:v>
                </c:pt>
                <c:pt idx="119">
                  <c:v>2.9404418400000001</c:v>
                </c:pt>
                <c:pt idx="120">
                  <c:v>2.9663645499999998</c:v>
                </c:pt>
                <c:pt idx="121">
                  <c:v>2.9922872599999999</c:v>
                </c:pt>
                <c:pt idx="122">
                  <c:v>3.01820997</c:v>
                </c:pt>
                <c:pt idx="123">
                  <c:v>3.0441326800000001</c:v>
                </c:pt>
                <c:pt idx="124">
                  <c:v>3.0700553799999999</c:v>
                </c:pt>
                <c:pt idx="125">
                  <c:v>3.09597809</c:v>
                </c:pt>
                <c:pt idx="126">
                  <c:v>3.1219007999999997</c:v>
                </c:pt>
                <c:pt idx="127">
                  <c:v>3.1478235100000003</c:v>
                </c:pt>
                <c:pt idx="128">
                  <c:v>3.17374622</c:v>
                </c:pt>
                <c:pt idx="129">
                  <c:v>3.1996689200000001</c:v>
                </c:pt>
                <c:pt idx="130">
                  <c:v>3.2255916299999998</c:v>
                </c:pt>
                <c:pt idx="131">
                  <c:v>3.2515143400000004</c:v>
                </c:pt>
                <c:pt idx="132">
                  <c:v>3.2774370500000001</c:v>
                </c:pt>
                <c:pt idx="133">
                  <c:v>3.3033597599999998</c:v>
                </c:pt>
                <c:pt idx="134">
                  <c:v>3.3292824599999999</c:v>
                </c:pt>
                <c:pt idx="135">
                  <c:v>3.3552051700000001</c:v>
                </c:pt>
                <c:pt idx="136">
                  <c:v>3.3811278800000002</c:v>
                </c:pt>
                <c:pt idx="137">
                  <c:v>3.4070505899999999</c:v>
                </c:pt>
                <c:pt idx="138">
                  <c:v>3.4329733</c:v>
                </c:pt>
                <c:pt idx="139">
                  <c:v>3.4588960100000001</c:v>
                </c:pt>
                <c:pt idx="140">
                  <c:v>3.4848187099999999</c:v>
                </c:pt>
                <c:pt idx="141">
                  <c:v>3.51074142</c:v>
                </c:pt>
                <c:pt idx="142">
                  <c:v>3.5366641300000001</c:v>
                </c:pt>
                <c:pt idx="143">
                  <c:v>3.5625868399999998</c:v>
                </c:pt>
                <c:pt idx="144">
                  <c:v>3.5885095500000004</c:v>
                </c:pt>
                <c:pt idx="145">
                  <c:v>3.6144322499999997</c:v>
                </c:pt>
                <c:pt idx="146">
                  <c:v>3.6403549600000003</c:v>
                </c:pt>
                <c:pt idx="147">
                  <c:v>3.6662776699999999</c:v>
                </c:pt>
                <c:pt idx="148">
                  <c:v>3.6922003800000001</c:v>
                </c:pt>
                <c:pt idx="149">
                  <c:v>3.7181230900000002</c:v>
                </c:pt>
                <c:pt idx="150">
                  <c:v>3.7440457899999999</c:v>
                </c:pt>
                <c:pt idx="151">
                  <c:v>3.7699685000000001</c:v>
                </c:pt>
                <c:pt idx="152">
                  <c:v>3.7958912099999997</c:v>
                </c:pt>
                <c:pt idx="153">
                  <c:v>3.8218139199999999</c:v>
                </c:pt>
                <c:pt idx="154">
                  <c:v>3.84773663</c:v>
                </c:pt>
                <c:pt idx="155">
                  <c:v>3.8736593400000001</c:v>
                </c:pt>
                <c:pt idx="156">
                  <c:v>3.8995820399999999</c:v>
                </c:pt>
                <c:pt idx="157">
                  <c:v>3.92550475</c:v>
                </c:pt>
                <c:pt idx="158">
                  <c:v>3.9514274599999997</c:v>
                </c:pt>
                <c:pt idx="159">
                  <c:v>3.9773501700000002</c:v>
                </c:pt>
                <c:pt idx="160">
                  <c:v>4.0032728799999999</c:v>
                </c:pt>
                <c:pt idx="161">
                  <c:v>4.0291955799999997</c:v>
                </c:pt>
                <c:pt idx="162">
                  <c:v>4.0551182900000002</c:v>
                </c:pt>
                <c:pt idx="163">
                  <c:v>4.0810409999999999</c:v>
                </c:pt>
                <c:pt idx="164">
                  <c:v>4.1069637099999996</c:v>
                </c:pt>
                <c:pt idx="165">
                  <c:v>4.1328864200000002</c:v>
                </c:pt>
                <c:pt idx="166">
                  <c:v>4.1588091199999999</c:v>
                </c:pt>
                <c:pt idx="167">
                  <c:v>4.1847318299999996</c:v>
                </c:pt>
                <c:pt idx="168">
                  <c:v>4.2106545400000002</c:v>
                </c:pt>
                <c:pt idx="169">
                  <c:v>4.2365772499999999</c:v>
                </c:pt>
                <c:pt idx="170">
                  <c:v>4.2624999600000004</c:v>
                </c:pt>
                <c:pt idx="171">
                  <c:v>4.2884226600000002</c:v>
                </c:pt>
                <c:pt idx="172">
                  <c:v>4.3143453699999998</c:v>
                </c:pt>
                <c:pt idx="173">
                  <c:v>4.3402680799999995</c:v>
                </c:pt>
                <c:pt idx="174">
                  <c:v>4.3661907899999992</c:v>
                </c:pt>
                <c:pt idx="175">
                  <c:v>4.3921135000000007</c:v>
                </c:pt>
                <c:pt idx="176">
                  <c:v>4.4180362100000004</c:v>
                </c:pt>
                <c:pt idx="177">
                  <c:v>4.4439589100000001</c:v>
                </c:pt>
                <c:pt idx="178">
                  <c:v>4.4698816199999998</c:v>
                </c:pt>
                <c:pt idx="179">
                  <c:v>4.4958043300000003</c:v>
                </c:pt>
                <c:pt idx="180">
                  <c:v>4.52172704</c:v>
                </c:pt>
                <c:pt idx="181">
                  <c:v>4.5476497499999997</c:v>
                </c:pt>
                <c:pt idx="182">
                  <c:v>4.5735724499999995</c:v>
                </c:pt>
                <c:pt idx="183">
                  <c:v>4.59949516</c:v>
                </c:pt>
                <c:pt idx="184">
                  <c:v>4.6254178700000006</c:v>
                </c:pt>
                <c:pt idx="185">
                  <c:v>4.6513405800000003</c:v>
                </c:pt>
                <c:pt idx="186">
                  <c:v>4.67726329</c:v>
                </c:pt>
                <c:pt idx="187">
                  <c:v>4.7031859899999997</c:v>
                </c:pt>
                <c:pt idx="188">
                  <c:v>4.7291086999999994</c:v>
                </c:pt>
                <c:pt idx="189">
                  <c:v>4.75503141</c:v>
                </c:pt>
                <c:pt idx="190">
                  <c:v>4.7809541200000005</c:v>
                </c:pt>
                <c:pt idx="191">
                  <c:v>4.8068768300000002</c:v>
                </c:pt>
                <c:pt idx="192">
                  <c:v>4.8327995399999999</c:v>
                </c:pt>
                <c:pt idx="193">
                  <c:v>4.8587222399999996</c:v>
                </c:pt>
                <c:pt idx="194">
                  <c:v>4.8846449500000002</c:v>
                </c:pt>
                <c:pt idx="195">
                  <c:v>4.9105676599999999</c:v>
                </c:pt>
                <c:pt idx="196">
                  <c:v>4.9364903700000005</c:v>
                </c:pt>
                <c:pt idx="197">
                  <c:v>4.9624130800000001</c:v>
                </c:pt>
                <c:pt idx="198">
                  <c:v>4.9883357800000008</c:v>
                </c:pt>
                <c:pt idx="199">
                  <c:v>5.0142584900000005</c:v>
                </c:pt>
                <c:pt idx="200">
                  <c:v>5.0401812000000001</c:v>
                </c:pt>
                <c:pt idx="201">
                  <c:v>5.0661039099999998</c:v>
                </c:pt>
                <c:pt idx="202">
                  <c:v>5.0920266199999995</c:v>
                </c:pt>
                <c:pt idx="203">
                  <c:v>5.1179493200000001</c:v>
                </c:pt>
                <c:pt idx="204">
                  <c:v>5.1438720300000007</c:v>
                </c:pt>
                <c:pt idx="205">
                  <c:v>5.1697947400000004</c:v>
                </c:pt>
                <c:pt idx="206">
                  <c:v>5.1957174500000001</c:v>
                </c:pt>
                <c:pt idx="207">
                  <c:v>5.2216401599999998</c:v>
                </c:pt>
                <c:pt idx="208">
                  <c:v>5.2475628600000004</c:v>
                </c:pt>
                <c:pt idx="209">
                  <c:v>5.2734855700000001</c:v>
                </c:pt>
                <c:pt idx="210">
                  <c:v>5.2994082799999997</c:v>
                </c:pt>
                <c:pt idx="211">
                  <c:v>5.3253309900000003</c:v>
                </c:pt>
                <c:pt idx="212">
                  <c:v>5.3512537</c:v>
                </c:pt>
                <c:pt idx="213">
                  <c:v>5.3771764099999997</c:v>
                </c:pt>
                <c:pt idx="214">
                  <c:v>5.4030991100000003</c:v>
                </c:pt>
                <c:pt idx="215">
                  <c:v>5.42902182</c:v>
                </c:pt>
                <c:pt idx="216">
                  <c:v>5.4549445299999997</c:v>
                </c:pt>
                <c:pt idx="217">
                  <c:v>5.4808672399999994</c:v>
                </c:pt>
                <c:pt idx="218">
                  <c:v>5.5067899499999999</c:v>
                </c:pt>
                <c:pt idx="219">
                  <c:v>5.5327126500000006</c:v>
                </c:pt>
                <c:pt idx="220">
                  <c:v>5.5586353600000002</c:v>
                </c:pt>
                <c:pt idx="221">
                  <c:v>5.5845580699999999</c:v>
                </c:pt>
                <c:pt idx="222">
                  <c:v>5.6092500000000003</c:v>
                </c:pt>
                <c:pt idx="223">
                  <c:v>5.6104807799999996</c:v>
                </c:pt>
                <c:pt idx="224">
                  <c:v>5.6364034899999993</c:v>
                </c:pt>
                <c:pt idx="225">
                  <c:v>5.6623261899999999</c:v>
                </c:pt>
                <c:pt idx="226">
                  <c:v>5.6882488999999996</c:v>
                </c:pt>
                <c:pt idx="227">
                  <c:v>5.7141716100000002</c:v>
                </c:pt>
                <c:pt idx="228">
                  <c:v>5.7400943199999999</c:v>
                </c:pt>
                <c:pt idx="229">
                  <c:v>5.7660170299999995</c:v>
                </c:pt>
                <c:pt idx="230">
                  <c:v>5.7919397400000001</c:v>
                </c:pt>
                <c:pt idx="231">
                  <c:v>5.8178624399999999</c:v>
                </c:pt>
                <c:pt idx="232">
                  <c:v>5.8437851499999995</c:v>
                </c:pt>
                <c:pt idx="233">
                  <c:v>5.8697078600000001</c:v>
                </c:pt>
                <c:pt idx="234">
                  <c:v>5.8956305700000007</c:v>
                </c:pt>
                <c:pt idx="235">
                  <c:v>5.9215532800000004</c:v>
                </c:pt>
                <c:pt idx="236">
                  <c:v>5.9474759800000001</c:v>
                </c:pt>
                <c:pt idx="237">
                  <c:v>5.9733986899999998</c:v>
                </c:pt>
                <c:pt idx="238">
                  <c:v>5.9993213999999995</c:v>
                </c:pt>
                <c:pt idx="239">
                  <c:v>6.02524411</c:v>
                </c:pt>
                <c:pt idx="240">
                  <c:v>6.0511668200000006</c:v>
                </c:pt>
                <c:pt idx="241">
                  <c:v>6.0770895200000004</c:v>
                </c:pt>
                <c:pt idx="242">
                  <c:v>6.10301223</c:v>
                </c:pt>
                <c:pt idx="243">
                  <c:v>6.1289349399999997</c:v>
                </c:pt>
                <c:pt idx="244">
                  <c:v>6.1548576500000003</c:v>
                </c:pt>
                <c:pt idx="245">
                  <c:v>6.18078036</c:v>
                </c:pt>
                <c:pt idx="246">
                  <c:v>6.2067030599999997</c:v>
                </c:pt>
                <c:pt idx="247">
                  <c:v>6.2326257699999994</c:v>
                </c:pt>
                <c:pt idx="248">
                  <c:v>6.25854848</c:v>
                </c:pt>
                <c:pt idx="249">
                  <c:v>6.2844711900000005</c:v>
                </c:pt>
                <c:pt idx="250">
                  <c:v>6.3103939000000002</c:v>
                </c:pt>
                <c:pt idx="251">
                  <c:v>6.3363166099999999</c:v>
                </c:pt>
                <c:pt idx="252">
                  <c:v>6.3622393099999996</c:v>
                </c:pt>
                <c:pt idx="253">
                  <c:v>6.3881620199999993</c:v>
                </c:pt>
                <c:pt idx="254">
                  <c:v>6.4140847299999999</c:v>
                </c:pt>
                <c:pt idx="255">
                  <c:v>6.4400074400000005</c:v>
                </c:pt>
                <c:pt idx="256">
                  <c:v>6.4659301500000002</c:v>
                </c:pt>
                <c:pt idx="257">
                  <c:v>6.4918528499999999</c:v>
                </c:pt>
                <c:pt idx="258">
                  <c:v>6.5177755600000005</c:v>
                </c:pt>
                <c:pt idx="259">
                  <c:v>6.5436982700000002</c:v>
                </c:pt>
                <c:pt idx="260">
                  <c:v>6.5696209799999998</c:v>
                </c:pt>
                <c:pt idx="261">
                  <c:v>6.5955436900000004</c:v>
                </c:pt>
                <c:pt idx="262">
                  <c:v>6.6214663899999993</c:v>
                </c:pt>
                <c:pt idx="263">
                  <c:v>6.6473891000000007</c:v>
                </c:pt>
                <c:pt idx="264">
                  <c:v>6.6733118100000004</c:v>
                </c:pt>
                <c:pt idx="265">
                  <c:v>6.6992345200000001</c:v>
                </c:pt>
                <c:pt idx="266">
                  <c:v>6.7251572299999998</c:v>
                </c:pt>
                <c:pt idx="267">
                  <c:v>6.7510799399999994</c:v>
                </c:pt>
                <c:pt idx="268">
                  <c:v>6.7770026400000001</c:v>
                </c:pt>
                <c:pt idx="269">
                  <c:v>6.8029253500000006</c:v>
                </c:pt>
                <c:pt idx="270">
                  <c:v>6.8288480600000003</c:v>
                </c:pt>
                <c:pt idx="271">
                  <c:v>6.85477077</c:v>
                </c:pt>
                <c:pt idx="272">
                  <c:v>6.8806934799999997</c:v>
                </c:pt>
                <c:pt idx="273">
                  <c:v>6.9066161800000003</c:v>
                </c:pt>
                <c:pt idx="274">
                  <c:v>6.93253889</c:v>
                </c:pt>
                <c:pt idx="275">
                  <c:v>6.9584615999999997</c:v>
                </c:pt>
                <c:pt idx="276">
                  <c:v>6.9843843100000003</c:v>
                </c:pt>
                <c:pt idx="277">
                  <c:v>7.0103070199999999</c:v>
                </c:pt>
                <c:pt idx="278">
                  <c:v>7.0362297200000006</c:v>
                </c:pt>
                <c:pt idx="279">
                  <c:v>7.0621524300000003</c:v>
                </c:pt>
                <c:pt idx="280">
                  <c:v>7.0880751399999999</c:v>
                </c:pt>
                <c:pt idx="281">
                  <c:v>7.1139978499999996</c:v>
                </c:pt>
                <c:pt idx="282">
                  <c:v>7.1399205599999993</c:v>
                </c:pt>
                <c:pt idx="283">
                  <c:v>7.1658432599999999</c:v>
                </c:pt>
                <c:pt idx="284">
                  <c:v>7.1917659700000005</c:v>
                </c:pt>
                <c:pt idx="285">
                  <c:v>7.2176886800000002</c:v>
                </c:pt>
                <c:pt idx="286">
                  <c:v>7.2436113899999999</c:v>
                </c:pt>
                <c:pt idx="287">
                  <c:v>7.2695340999999996</c:v>
                </c:pt>
                <c:pt idx="288">
                  <c:v>7.2954568099999992</c:v>
                </c:pt>
                <c:pt idx="289">
                  <c:v>7.3213795099999999</c:v>
                </c:pt>
                <c:pt idx="290">
                  <c:v>7.3473022199999996</c:v>
                </c:pt>
                <c:pt idx="291">
                  <c:v>7.3732249300000001</c:v>
                </c:pt>
                <c:pt idx="292">
                  <c:v>7.3991476399999998</c:v>
                </c:pt>
                <c:pt idx="293">
                  <c:v>7.4250703500000004</c:v>
                </c:pt>
                <c:pt idx="294">
                  <c:v>7.4509930500000001</c:v>
                </c:pt>
                <c:pt idx="295">
                  <c:v>7.4769157599999998</c:v>
                </c:pt>
                <c:pt idx="296">
                  <c:v>7.5028384699999995</c:v>
                </c:pt>
                <c:pt idx="297">
                  <c:v>7.5287611800000001</c:v>
                </c:pt>
                <c:pt idx="298">
                  <c:v>7.5546838900000006</c:v>
                </c:pt>
                <c:pt idx="299">
                  <c:v>7.5806065900000004</c:v>
                </c:pt>
                <c:pt idx="300">
                  <c:v>7.6065293</c:v>
                </c:pt>
                <c:pt idx="301">
                  <c:v>7.6324520099999997</c:v>
                </c:pt>
                <c:pt idx="302">
                  <c:v>7.6583747199999994</c:v>
                </c:pt>
                <c:pt idx="303">
                  <c:v>7.68429743</c:v>
                </c:pt>
                <c:pt idx="304">
                  <c:v>7.7102201400000006</c:v>
                </c:pt>
                <c:pt idx="305">
                  <c:v>7.7361428400000003</c:v>
                </c:pt>
                <c:pt idx="306">
                  <c:v>7.76206555</c:v>
                </c:pt>
                <c:pt idx="307">
                  <c:v>7.7879882599999997</c:v>
                </c:pt>
                <c:pt idx="308">
                  <c:v>7.8139109700000002</c:v>
                </c:pt>
                <c:pt idx="309">
                  <c:v>7.8398336799999999</c:v>
                </c:pt>
                <c:pt idx="310">
                  <c:v>7.8657563799999997</c:v>
                </c:pt>
                <c:pt idx="311">
                  <c:v>7.8916790899999993</c:v>
                </c:pt>
                <c:pt idx="312">
                  <c:v>7.9176018000000008</c:v>
                </c:pt>
                <c:pt idx="313">
                  <c:v>7.9435245100000005</c:v>
                </c:pt>
                <c:pt idx="314">
                  <c:v>7.9694472200000002</c:v>
                </c:pt>
                <c:pt idx="315">
                  <c:v>7.9953699199999999</c:v>
                </c:pt>
                <c:pt idx="316">
                  <c:v>8.0212926299999996</c:v>
                </c:pt>
                <c:pt idx="317">
                  <c:v>8.0472153399999993</c:v>
                </c:pt>
                <c:pt idx="318">
                  <c:v>8.073138049999999</c:v>
                </c:pt>
                <c:pt idx="319">
                  <c:v>8.0990607600000004</c:v>
                </c:pt>
                <c:pt idx="320">
                  <c:v>8.124983460000001</c:v>
                </c:pt>
                <c:pt idx="321">
                  <c:v>8.1509061700000007</c:v>
                </c:pt>
                <c:pt idx="322">
                  <c:v>8.1768288800000004</c:v>
                </c:pt>
                <c:pt idx="323">
                  <c:v>8.2027515900000001</c:v>
                </c:pt>
                <c:pt idx="324">
                  <c:v>8.2286742999999998</c:v>
                </c:pt>
                <c:pt idx="325">
                  <c:v>8.2545970099999995</c:v>
                </c:pt>
                <c:pt idx="326">
                  <c:v>8.2805197100000001</c:v>
                </c:pt>
                <c:pt idx="327">
                  <c:v>8.3064424199999998</c:v>
                </c:pt>
                <c:pt idx="328">
                  <c:v>8.3323651299999995</c:v>
                </c:pt>
                <c:pt idx="329">
                  <c:v>8.3582878400000009</c:v>
                </c:pt>
                <c:pt idx="330">
                  <c:v>8.3842105500000006</c:v>
                </c:pt>
                <c:pt idx="331">
                  <c:v>8.4101332500000012</c:v>
                </c:pt>
                <c:pt idx="332">
                  <c:v>8.4360559599999991</c:v>
                </c:pt>
                <c:pt idx="333">
                  <c:v>8.4619786700000006</c:v>
                </c:pt>
                <c:pt idx="334">
                  <c:v>8.4879013799999985</c:v>
                </c:pt>
                <c:pt idx="335">
                  <c:v>8.51382409</c:v>
                </c:pt>
                <c:pt idx="336">
                  <c:v>8.5397467899999988</c:v>
                </c:pt>
                <c:pt idx="337">
                  <c:v>8.5656695000000003</c:v>
                </c:pt>
                <c:pt idx="338">
                  <c:v>8.59159221</c:v>
                </c:pt>
                <c:pt idx="339">
                  <c:v>8.6175149199999996</c:v>
                </c:pt>
                <c:pt idx="340">
                  <c:v>8.6434376300000011</c:v>
                </c:pt>
                <c:pt idx="341">
                  <c:v>8.669360339999999</c:v>
                </c:pt>
                <c:pt idx="342">
                  <c:v>8.6952830399999996</c:v>
                </c:pt>
                <c:pt idx="343">
                  <c:v>8.7212057499999993</c:v>
                </c:pt>
                <c:pt idx="344">
                  <c:v>8.7471284600000008</c:v>
                </c:pt>
                <c:pt idx="345">
                  <c:v>8.7730511700000005</c:v>
                </c:pt>
                <c:pt idx="346">
                  <c:v>8.7989738800000001</c:v>
                </c:pt>
                <c:pt idx="347">
                  <c:v>8.8248965800000008</c:v>
                </c:pt>
                <c:pt idx="348">
                  <c:v>8.8508192899999987</c:v>
                </c:pt>
                <c:pt idx="349">
                  <c:v>8.8767420000000001</c:v>
                </c:pt>
                <c:pt idx="350">
                  <c:v>8.9026647099999998</c:v>
                </c:pt>
                <c:pt idx="351">
                  <c:v>8.9285874199999995</c:v>
                </c:pt>
                <c:pt idx="352">
                  <c:v>8.9545101200000001</c:v>
                </c:pt>
                <c:pt idx="353">
                  <c:v>8.9804328299999998</c:v>
                </c:pt>
                <c:pt idx="354">
                  <c:v>9.0063555400000013</c:v>
                </c:pt>
                <c:pt idx="355">
                  <c:v>9.0322782499999992</c:v>
                </c:pt>
                <c:pt idx="356">
                  <c:v>9.0582009600000006</c:v>
                </c:pt>
                <c:pt idx="357">
                  <c:v>9.0841236599999995</c:v>
                </c:pt>
                <c:pt idx="358">
                  <c:v>9.1100463699999992</c:v>
                </c:pt>
                <c:pt idx="359">
                  <c:v>9.1359690800000006</c:v>
                </c:pt>
                <c:pt idx="360">
                  <c:v>9.1618917900000003</c:v>
                </c:pt>
                <c:pt idx="361">
                  <c:v>9.1878145</c:v>
                </c:pt>
                <c:pt idx="362">
                  <c:v>9.2137372099999997</c:v>
                </c:pt>
                <c:pt idx="363">
                  <c:v>9.2396599100000003</c:v>
                </c:pt>
                <c:pt idx="364">
                  <c:v>9.26558262</c:v>
                </c:pt>
                <c:pt idx="365">
                  <c:v>9.2915053299999997</c:v>
                </c:pt>
                <c:pt idx="366">
                  <c:v>9.3174280400000011</c:v>
                </c:pt>
                <c:pt idx="367">
                  <c:v>9.343350749999999</c:v>
                </c:pt>
                <c:pt idx="368">
                  <c:v>9.3692734500000014</c:v>
                </c:pt>
                <c:pt idx="369">
                  <c:v>9.3951961599999994</c:v>
                </c:pt>
                <c:pt idx="370">
                  <c:v>9.4211188700000008</c:v>
                </c:pt>
                <c:pt idx="371">
                  <c:v>9.4470415799999987</c:v>
                </c:pt>
                <c:pt idx="372">
                  <c:v>9.4729642900000002</c:v>
                </c:pt>
                <c:pt idx="373">
                  <c:v>9.4988869900000008</c:v>
                </c:pt>
                <c:pt idx="374">
                  <c:v>9.5248097000000005</c:v>
                </c:pt>
                <c:pt idx="375">
                  <c:v>9.5507324100000002</c:v>
                </c:pt>
                <c:pt idx="376">
                  <c:v>9.5766551199999999</c:v>
                </c:pt>
                <c:pt idx="377">
                  <c:v>9.6025778299999995</c:v>
                </c:pt>
                <c:pt idx="378">
                  <c:v>9.6285005399999992</c:v>
                </c:pt>
                <c:pt idx="379">
                  <c:v>9.6544232399999999</c:v>
                </c:pt>
                <c:pt idx="380">
                  <c:v>9.6803459500000013</c:v>
                </c:pt>
                <c:pt idx="381">
                  <c:v>9.7062686599999992</c:v>
                </c:pt>
                <c:pt idx="382">
                  <c:v>9.7321913700000007</c:v>
                </c:pt>
                <c:pt idx="383">
                  <c:v>9.7581140799999986</c:v>
                </c:pt>
                <c:pt idx="384">
                  <c:v>9.784036780000001</c:v>
                </c:pt>
                <c:pt idx="385">
                  <c:v>9.8099594899999989</c:v>
                </c:pt>
                <c:pt idx="386">
                  <c:v>9.8358822000000004</c:v>
                </c:pt>
                <c:pt idx="387">
                  <c:v>9.86180491</c:v>
                </c:pt>
                <c:pt idx="388">
                  <c:v>9.8877276199999997</c:v>
                </c:pt>
                <c:pt idx="389">
                  <c:v>9.9136503200000003</c:v>
                </c:pt>
                <c:pt idx="390">
                  <c:v>9.93957303</c:v>
                </c:pt>
                <c:pt idx="391">
                  <c:v>9.9654957399999997</c:v>
                </c:pt>
                <c:pt idx="392">
                  <c:v>9.9914184499999994</c:v>
                </c:pt>
                <c:pt idx="393">
                  <c:v>10.017341159999999</c:v>
                </c:pt>
                <c:pt idx="394">
                  <c:v>10.04326386</c:v>
                </c:pt>
                <c:pt idx="395">
                  <c:v>10.069186569999999</c:v>
                </c:pt>
                <c:pt idx="396">
                  <c:v>10.095109280000001</c:v>
                </c:pt>
                <c:pt idx="397">
                  <c:v>10.121031989999999</c:v>
                </c:pt>
                <c:pt idx="398">
                  <c:v>10.1469547</c:v>
                </c:pt>
                <c:pt idx="399">
                  <c:v>10.17287741</c:v>
                </c:pt>
                <c:pt idx="400">
                  <c:v>10.198800110000001</c:v>
                </c:pt>
                <c:pt idx="401">
                  <c:v>10.22472282</c:v>
                </c:pt>
                <c:pt idx="402">
                  <c:v>10.25064553</c:v>
                </c:pt>
                <c:pt idx="403">
                  <c:v>10.276568240000001</c:v>
                </c:pt>
                <c:pt idx="404">
                  <c:v>10.302490949999999</c:v>
                </c:pt>
                <c:pt idx="405">
                  <c:v>10.32841365</c:v>
                </c:pt>
                <c:pt idx="406">
                  <c:v>10.35433636</c:v>
                </c:pt>
                <c:pt idx="407">
                  <c:v>10.380259069999999</c:v>
                </c:pt>
                <c:pt idx="408">
                  <c:v>10.406181780000001</c:v>
                </c:pt>
                <c:pt idx="409">
                  <c:v>10.43210449</c:v>
                </c:pt>
                <c:pt idx="410">
                  <c:v>10.458027190000001</c:v>
                </c:pt>
                <c:pt idx="411">
                  <c:v>10.483949899999999</c:v>
                </c:pt>
                <c:pt idx="412">
                  <c:v>10.50987261</c:v>
                </c:pt>
                <c:pt idx="413">
                  <c:v>10.53579532</c:v>
                </c:pt>
                <c:pt idx="414">
                  <c:v>10.56171803</c:v>
                </c:pt>
                <c:pt idx="415">
                  <c:v>10.587640740000001</c:v>
                </c:pt>
                <c:pt idx="416">
                  <c:v>10.61356344</c:v>
                </c:pt>
                <c:pt idx="417">
                  <c:v>10.63948615</c:v>
                </c:pt>
                <c:pt idx="418">
                  <c:v>10.665408859999999</c:v>
                </c:pt>
                <c:pt idx="419">
                  <c:v>10.691331570000001</c:v>
                </c:pt>
                <c:pt idx="420">
                  <c:v>10.717254279999999</c:v>
                </c:pt>
                <c:pt idx="421">
                  <c:v>10.743176979999999</c:v>
                </c:pt>
                <c:pt idx="422">
                  <c:v>10.769099689999999</c:v>
                </c:pt>
                <c:pt idx="423">
                  <c:v>10.795022400000001</c:v>
                </c:pt>
                <c:pt idx="424">
                  <c:v>10.82094511</c:v>
                </c:pt>
                <c:pt idx="425">
                  <c:v>10.84686782</c:v>
                </c:pt>
                <c:pt idx="426">
                  <c:v>10.872790520000001</c:v>
                </c:pt>
                <c:pt idx="427">
                  <c:v>10.89871323</c:v>
                </c:pt>
                <c:pt idx="428">
                  <c:v>10.92463594</c:v>
                </c:pt>
                <c:pt idx="429">
                  <c:v>10.950558650000001</c:v>
                </c:pt>
                <c:pt idx="430">
                  <c:v>10.976481359999999</c:v>
                </c:pt>
                <c:pt idx="431">
                  <c:v>11.00240406</c:v>
                </c:pt>
                <c:pt idx="432">
                  <c:v>11.02832677</c:v>
                </c:pt>
                <c:pt idx="433">
                  <c:v>11.054249480000001</c:v>
                </c:pt>
                <c:pt idx="434">
                  <c:v>11.080172189999999</c:v>
                </c:pt>
                <c:pt idx="435">
                  <c:v>11.1060949</c:v>
                </c:pt>
                <c:pt idx="436">
                  <c:v>11.13201761</c:v>
                </c:pt>
                <c:pt idx="437">
                  <c:v>11.157940310000001</c:v>
                </c:pt>
                <c:pt idx="438">
                  <c:v>11.18386302</c:v>
                </c:pt>
                <c:pt idx="439">
                  <c:v>11.20978573</c:v>
                </c:pt>
                <c:pt idx="440">
                  <c:v>11.218500000000001</c:v>
                </c:pt>
                <c:pt idx="441">
                  <c:v>11.23570844</c:v>
                </c:pt>
                <c:pt idx="442">
                  <c:v>11.261631149999999</c:v>
                </c:pt>
                <c:pt idx="443">
                  <c:v>11.28755385</c:v>
                </c:pt>
                <c:pt idx="444">
                  <c:v>11.31347656</c:v>
                </c:pt>
                <c:pt idx="445">
                  <c:v>11.339399269999999</c:v>
                </c:pt>
                <c:pt idx="446">
                  <c:v>11.365321980000001</c:v>
                </c:pt>
                <c:pt idx="447">
                  <c:v>11.391244689999999</c:v>
                </c:pt>
                <c:pt idx="448">
                  <c:v>11.417167390000001</c:v>
                </c:pt>
                <c:pt idx="449">
                  <c:v>11.443090099999999</c:v>
                </c:pt>
                <c:pt idx="450">
                  <c:v>11.469012810000001</c:v>
                </c:pt>
                <c:pt idx="451">
                  <c:v>11.49493552</c:v>
                </c:pt>
                <c:pt idx="452">
                  <c:v>11.52085823</c:v>
                </c:pt>
                <c:pt idx="453">
                  <c:v>11.546780940000001</c:v>
                </c:pt>
                <c:pt idx="454">
                  <c:v>11.57270364</c:v>
                </c:pt>
                <c:pt idx="455">
                  <c:v>11.59862635</c:v>
                </c:pt>
                <c:pt idx="456">
                  <c:v>11.62454906</c:v>
                </c:pt>
                <c:pt idx="457">
                  <c:v>11.650471769999999</c:v>
                </c:pt>
                <c:pt idx="458">
                  <c:v>11.676394480000001</c:v>
                </c:pt>
                <c:pt idx="459">
                  <c:v>11.70231718</c:v>
                </c:pt>
                <c:pt idx="460">
                  <c:v>11.728239890000001</c:v>
                </c:pt>
                <c:pt idx="461">
                  <c:v>11.754162599999999</c:v>
                </c:pt>
                <c:pt idx="462">
                  <c:v>11.78008531</c:v>
                </c:pt>
                <c:pt idx="463">
                  <c:v>11.80600802</c:v>
                </c:pt>
                <c:pt idx="464">
                  <c:v>11.831930720000001</c:v>
                </c:pt>
                <c:pt idx="465">
                  <c:v>11.857853429999999</c:v>
                </c:pt>
                <c:pt idx="466">
                  <c:v>11.88377614</c:v>
                </c:pt>
                <c:pt idx="467">
                  <c:v>11.90969885</c:v>
                </c:pt>
                <c:pt idx="468">
                  <c:v>11.93562156</c:v>
                </c:pt>
                <c:pt idx="469">
                  <c:v>11.96154426</c:v>
                </c:pt>
                <c:pt idx="470">
                  <c:v>11.98746697</c:v>
                </c:pt>
                <c:pt idx="471">
                  <c:v>12.01338968</c:v>
                </c:pt>
                <c:pt idx="472">
                  <c:v>12.039312389999999</c:v>
                </c:pt>
                <c:pt idx="473">
                  <c:v>12.065235100000001</c:v>
                </c:pt>
                <c:pt idx="474">
                  <c:v>12.09115781</c:v>
                </c:pt>
                <c:pt idx="475">
                  <c:v>12.117080509999999</c:v>
                </c:pt>
                <c:pt idx="476">
                  <c:v>12.143003220000001</c:v>
                </c:pt>
                <c:pt idx="477">
                  <c:v>12.168925929999999</c:v>
                </c:pt>
                <c:pt idx="478">
                  <c:v>12.19484864</c:v>
                </c:pt>
                <c:pt idx="479">
                  <c:v>12.220771350000001</c:v>
                </c:pt>
                <c:pt idx="480">
                  <c:v>12.24669405</c:v>
                </c:pt>
                <c:pt idx="481">
                  <c:v>12.27261676</c:v>
                </c:pt>
                <c:pt idx="482">
                  <c:v>12.29853947</c:v>
                </c:pt>
                <c:pt idx="483">
                  <c:v>12.324462180000001</c:v>
                </c:pt>
                <c:pt idx="484">
                  <c:v>12.350384889999999</c:v>
                </c:pt>
                <c:pt idx="485">
                  <c:v>12.37630759</c:v>
                </c:pt>
                <c:pt idx="486">
                  <c:v>12.402230299999999</c:v>
                </c:pt>
                <c:pt idx="487">
                  <c:v>12.428153010000001</c:v>
                </c:pt>
                <c:pt idx="488">
                  <c:v>12.454075720000001</c:v>
                </c:pt>
                <c:pt idx="489">
                  <c:v>12.47999843</c:v>
                </c:pt>
                <c:pt idx="490">
                  <c:v>12.50592114</c:v>
                </c:pt>
                <c:pt idx="491">
                  <c:v>12.531843839999999</c:v>
                </c:pt>
                <c:pt idx="492">
                  <c:v>12.55776655</c:v>
                </c:pt>
                <c:pt idx="493">
                  <c:v>12.58368926</c:v>
                </c:pt>
                <c:pt idx="494">
                  <c:v>12.60961197</c:v>
                </c:pt>
                <c:pt idx="495">
                  <c:v>12.635534680000001</c:v>
                </c:pt>
                <c:pt idx="496">
                  <c:v>12.66145738</c:v>
                </c:pt>
                <c:pt idx="497">
                  <c:v>12.687380090000001</c:v>
                </c:pt>
                <c:pt idx="498">
                  <c:v>12.713302799999999</c:v>
                </c:pt>
                <c:pt idx="499">
                  <c:v>12.739225510000001</c:v>
                </c:pt>
                <c:pt idx="500">
                  <c:v>12.765148219999999</c:v>
                </c:pt>
                <c:pt idx="501">
                  <c:v>12.791070919999999</c:v>
                </c:pt>
                <c:pt idx="502">
                  <c:v>12.816993630000001</c:v>
                </c:pt>
                <c:pt idx="503">
                  <c:v>12.84291634</c:v>
                </c:pt>
                <c:pt idx="504">
                  <c:v>12.86883905</c:v>
                </c:pt>
                <c:pt idx="505">
                  <c:v>12.89476176</c:v>
                </c:pt>
                <c:pt idx="506">
                  <c:v>12.92068446</c:v>
                </c:pt>
                <c:pt idx="507">
                  <c:v>12.94660717</c:v>
                </c:pt>
                <c:pt idx="508">
                  <c:v>12.97252988</c:v>
                </c:pt>
                <c:pt idx="509">
                  <c:v>12.998452590000001</c:v>
                </c:pt>
                <c:pt idx="510">
                  <c:v>13.024375299999999</c:v>
                </c:pt>
                <c:pt idx="511">
                  <c:v>13.050298010000001</c:v>
                </c:pt>
                <c:pt idx="512">
                  <c:v>13.076220709999999</c:v>
                </c:pt>
                <c:pt idx="513">
                  <c:v>13.102143420000001</c:v>
                </c:pt>
                <c:pt idx="514">
                  <c:v>13.128066129999999</c:v>
                </c:pt>
                <c:pt idx="515">
                  <c:v>13.15398884</c:v>
                </c:pt>
                <c:pt idx="516">
                  <c:v>13.17991155</c:v>
                </c:pt>
                <c:pt idx="517">
                  <c:v>13.205834250000001</c:v>
                </c:pt>
                <c:pt idx="518">
                  <c:v>13.23175696</c:v>
                </c:pt>
                <c:pt idx="519">
                  <c:v>13.25767967</c:v>
                </c:pt>
                <c:pt idx="520">
                  <c:v>13.28360238</c:v>
                </c:pt>
                <c:pt idx="521">
                  <c:v>13.309525089999999</c:v>
                </c:pt>
                <c:pt idx="522">
                  <c:v>13.33544779</c:v>
                </c:pt>
                <c:pt idx="523">
                  <c:v>13.361370500000001</c:v>
                </c:pt>
                <c:pt idx="524">
                  <c:v>13.387293209999999</c:v>
                </c:pt>
                <c:pt idx="525">
                  <c:v>13.413215920000001</c:v>
                </c:pt>
                <c:pt idx="526">
                  <c:v>13.439138629999999</c:v>
                </c:pt>
                <c:pt idx="527">
                  <c:v>13.46506134</c:v>
                </c:pt>
                <c:pt idx="528">
                  <c:v>13.490984039999999</c:v>
                </c:pt>
                <c:pt idx="529">
                  <c:v>13.51690675</c:v>
                </c:pt>
                <c:pt idx="530">
                  <c:v>13.54282946</c:v>
                </c:pt>
                <c:pt idx="531">
                  <c:v>13.56875217</c:v>
                </c:pt>
                <c:pt idx="532">
                  <c:v>13.594674880000001</c:v>
                </c:pt>
                <c:pt idx="533">
                  <c:v>13.62059758</c:v>
                </c:pt>
                <c:pt idx="534">
                  <c:v>13.64652029</c:v>
                </c:pt>
                <c:pt idx="535">
                  <c:v>13.672442999999999</c:v>
                </c:pt>
                <c:pt idx="536">
                  <c:v>13.698365710000001</c:v>
                </c:pt>
                <c:pt idx="537">
                  <c:v>13.724288420000001</c:v>
                </c:pt>
                <c:pt idx="538">
                  <c:v>13.750211119999999</c:v>
                </c:pt>
                <c:pt idx="539">
                  <c:v>13.776133830000001</c:v>
                </c:pt>
                <c:pt idx="540">
                  <c:v>13.802056539999999</c:v>
                </c:pt>
                <c:pt idx="541">
                  <c:v>13.82797925</c:v>
                </c:pt>
                <c:pt idx="542">
                  <c:v>13.85390196</c:v>
                </c:pt>
                <c:pt idx="543">
                  <c:v>13.879824660000001</c:v>
                </c:pt>
                <c:pt idx="544">
                  <c:v>13.905747369999998</c:v>
                </c:pt>
                <c:pt idx="545">
                  <c:v>13.93167008</c:v>
                </c:pt>
                <c:pt idx="546">
                  <c:v>13.957592790000001</c:v>
                </c:pt>
                <c:pt idx="547">
                  <c:v>13.983515499999999</c:v>
                </c:pt>
                <c:pt idx="548">
                  <c:v>14.009438210000001</c:v>
                </c:pt>
                <c:pt idx="549">
                  <c:v>14.03536091</c:v>
                </c:pt>
                <c:pt idx="550">
                  <c:v>14.061283619999999</c:v>
                </c:pt>
                <c:pt idx="551">
                  <c:v>14.087206330000001</c:v>
                </c:pt>
                <c:pt idx="552">
                  <c:v>14.11312904</c:v>
                </c:pt>
                <c:pt idx="553">
                  <c:v>14.13905175</c:v>
                </c:pt>
                <c:pt idx="554">
                  <c:v>14.164974449999999</c:v>
                </c:pt>
                <c:pt idx="555">
                  <c:v>14.19089716</c:v>
                </c:pt>
                <c:pt idx="556">
                  <c:v>14.21681987</c:v>
                </c:pt>
                <c:pt idx="557">
                  <c:v>14.24274258</c:v>
                </c:pt>
                <c:pt idx="558">
                  <c:v>14.268665290000001</c:v>
                </c:pt>
                <c:pt idx="559">
                  <c:v>14.29458799</c:v>
                </c:pt>
                <c:pt idx="560">
                  <c:v>14.320510700000002</c:v>
                </c:pt>
                <c:pt idx="561">
                  <c:v>14.346433409999999</c:v>
                </c:pt>
                <c:pt idx="562">
                  <c:v>14.372356120000001</c:v>
                </c:pt>
                <c:pt idx="563">
                  <c:v>14.398278829999999</c:v>
                </c:pt>
                <c:pt idx="564">
                  <c:v>14.42420154</c:v>
                </c:pt>
                <c:pt idx="565">
                  <c:v>14.450124239999999</c:v>
                </c:pt>
                <c:pt idx="566">
                  <c:v>14.476046950000001</c:v>
                </c:pt>
                <c:pt idx="567">
                  <c:v>14.50196966</c:v>
                </c:pt>
                <c:pt idx="568">
                  <c:v>14.52789237</c:v>
                </c:pt>
                <c:pt idx="569">
                  <c:v>14.55381508</c:v>
                </c:pt>
                <c:pt idx="570">
                  <c:v>14.57973778</c:v>
                </c:pt>
                <c:pt idx="571">
                  <c:v>14.60566049</c:v>
                </c:pt>
                <c:pt idx="572">
                  <c:v>14.6315832</c:v>
                </c:pt>
                <c:pt idx="573">
                  <c:v>14.657505909999999</c:v>
                </c:pt>
                <c:pt idx="574">
                  <c:v>14.683428620000001</c:v>
                </c:pt>
                <c:pt idx="575">
                  <c:v>14.70935132</c:v>
                </c:pt>
                <c:pt idx="576">
                  <c:v>14.735274030000001</c:v>
                </c:pt>
                <c:pt idx="577">
                  <c:v>14.761196739999999</c:v>
                </c:pt>
                <c:pt idx="578">
                  <c:v>14.78711945</c:v>
                </c:pt>
                <c:pt idx="579">
                  <c:v>14.81304216</c:v>
                </c:pt>
                <c:pt idx="580">
                  <c:v>14.838964860000001</c:v>
                </c:pt>
                <c:pt idx="581">
                  <c:v>14.86488757</c:v>
                </c:pt>
                <c:pt idx="582">
                  <c:v>14.89081028</c:v>
                </c:pt>
                <c:pt idx="583">
                  <c:v>14.91673299</c:v>
                </c:pt>
                <c:pt idx="584">
                  <c:v>14.9426557</c:v>
                </c:pt>
                <c:pt idx="585">
                  <c:v>14.968578409999999</c:v>
                </c:pt>
                <c:pt idx="586">
                  <c:v>14.99450111</c:v>
                </c:pt>
                <c:pt idx="587">
                  <c:v>15.02042382</c:v>
                </c:pt>
                <c:pt idx="588">
                  <c:v>15.046346530000001</c:v>
                </c:pt>
                <c:pt idx="589">
                  <c:v>15.072269239999999</c:v>
                </c:pt>
                <c:pt idx="590">
                  <c:v>15.09819195</c:v>
                </c:pt>
                <c:pt idx="591">
                  <c:v>15.124114649999999</c:v>
                </c:pt>
                <c:pt idx="592">
                  <c:v>15.150037360000001</c:v>
                </c:pt>
                <c:pt idx="593">
                  <c:v>15.175960069999999</c:v>
                </c:pt>
                <c:pt idx="594">
                  <c:v>15.20188278</c:v>
                </c:pt>
                <c:pt idx="595">
                  <c:v>15.227805490000001</c:v>
                </c:pt>
                <c:pt idx="596">
                  <c:v>15.25372819</c:v>
                </c:pt>
                <c:pt idx="597">
                  <c:v>15.2796509</c:v>
                </c:pt>
                <c:pt idx="598">
                  <c:v>15.30557361</c:v>
                </c:pt>
                <c:pt idx="599">
                  <c:v>15.331496319999999</c:v>
                </c:pt>
                <c:pt idx="600">
                  <c:v>15.357419029999999</c:v>
                </c:pt>
                <c:pt idx="601">
                  <c:v>15.383341740000001</c:v>
                </c:pt>
                <c:pt idx="602">
                  <c:v>15.409264440000001</c:v>
                </c:pt>
                <c:pt idx="603">
                  <c:v>15.435187149999999</c:v>
                </c:pt>
                <c:pt idx="604">
                  <c:v>15.461109860000001</c:v>
                </c:pt>
                <c:pt idx="605">
                  <c:v>15.48703257</c:v>
                </c:pt>
                <c:pt idx="606">
                  <c:v>15.51295528</c:v>
                </c:pt>
                <c:pt idx="607">
                  <c:v>15.538877979999999</c:v>
                </c:pt>
                <c:pt idx="608">
                  <c:v>15.56480069</c:v>
                </c:pt>
                <c:pt idx="609">
                  <c:v>15.5907234</c:v>
                </c:pt>
                <c:pt idx="610">
                  <c:v>15.61664611</c:v>
                </c:pt>
                <c:pt idx="611">
                  <c:v>15.642568820000001</c:v>
                </c:pt>
                <c:pt idx="612">
                  <c:v>15.66849152</c:v>
                </c:pt>
                <c:pt idx="613">
                  <c:v>15.69441423</c:v>
                </c:pt>
                <c:pt idx="614">
                  <c:v>15.720336939999999</c:v>
                </c:pt>
                <c:pt idx="615">
                  <c:v>15.746259650000001</c:v>
                </c:pt>
                <c:pt idx="616">
                  <c:v>15.77218236</c:v>
                </c:pt>
                <c:pt idx="617">
                  <c:v>15.798105059999999</c:v>
                </c:pt>
                <c:pt idx="618">
                  <c:v>15.824027770000001</c:v>
                </c:pt>
                <c:pt idx="619">
                  <c:v>15.84995048</c:v>
                </c:pt>
                <c:pt idx="620">
                  <c:v>15.87587319</c:v>
                </c:pt>
                <c:pt idx="621">
                  <c:v>15.9017959</c:v>
                </c:pt>
                <c:pt idx="622">
                  <c:v>15.927718609999999</c:v>
                </c:pt>
                <c:pt idx="623">
                  <c:v>15.95364131</c:v>
                </c:pt>
                <c:pt idx="624">
                  <c:v>15.97956402</c:v>
                </c:pt>
                <c:pt idx="625">
                  <c:v>16.005486730000001</c:v>
                </c:pt>
                <c:pt idx="626">
                  <c:v>16.031409440000001</c:v>
                </c:pt>
                <c:pt idx="627">
                  <c:v>16.057332150000001</c:v>
                </c:pt>
                <c:pt idx="628">
                  <c:v>16.083254849999999</c:v>
                </c:pt>
                <c:pt idx="629">
                  <c:v>16.109177559999999</c:v>
                </c:pt>
                <c:pt idx="630">
                  <c:v>16.135100270000002</c:v>
                </c:pt>
                <c:pt idx="631">
                  <c:v>16.161022979999998</c:v>
                </c:pt>
                <c:pt idx="632">
                  <c:v>16.186945690000002</c:v>
                </c:pt>
                <c:pt idx="633">
                  <c:v>16.212868390000001</c:v>
                </c:pt>
                <c:pt idx="634">
                  <c:v>16.2387911</c:v>
                </c:pt>
                <c:pt idx="635">
                  <c:v>16.26471381</c:v>
                </c:pt>
                <c:pt idx="636">
                  <c:v>16.29063652</c:v>
                </c:pt>
                <c:pt idx="637">
                  <c:v>16.316559229999999</c:v>
                </c:pt>
                <c:pt idx="638">
                  <c:v>16.342481939999999</c:v>
                </c:pt>
                <c:pt idx="639">
                  <c:v>16.368404640000001</c:v>
                </c:pt>
                <c:pt idx="640">
                  <c:v>16.394327350000001</c:v>
                </c:pt>
                <c:pt idx="641">
                  <c:v>16.420250059999997</c:v>
                </c:pt>
                <c:pt idx="642">
                  <c:v>16.44617277</c:v>
                </c:pt>
                <c:pt idx="643">
                  <c:v>16.47209548</c:v>
                </c:pt>
                <c:pt idx="644">
                  <c:v>16.498018179999999</c:v>
                </c:pt>
                <c:pt idx="645">
                  <c:v>16.523940890000002</c:v>
                </c:pt>
                <c:pt idx="646">
                  <c:v>16.549863600000002</c:v>
                </c:pt>
                <c:pt idx="647">
                  <c:v>16.575786309999998</c:v>
                </c:pt>
                <c:pt idx="648">
                  <c:v>16.601709019999998</c:v>
                </c:pt>
                <c:pt idx="649">
                  <c:v>16.62763172</c:v>
                </c:pt>
                <c:pt idx="650">
                  <c:v>16.65355443</c:v>
                </c:pt>
                <c:pt idx="651">
                  <c:v>16.679477139999999</c:v>
                </c:pt>
                <c:pt idx="652">
                  <c:v>16.705399850000003</c:v>
                </c:pt>
                <c:pt idx="653">
                  <c:v>16.731322559999999</c:v>
                </c:pt>
                <c:pt idx="654">
                  <c:v>16.757245260000001</c:v>
                </c:pt>
                <c:pt idx="655">
                  <c:v>16.783167969999997</c:v>
                </c:pt>
                <c:pt idx="656">
                  <c:v>16.809090680000001</c:v>
                </c:pt>
                <c:pt idx="657">
                  <c:v>16.83501339</c:v>
                </c:pt>
                <c:pt idx="658">
                  <c:v>16.8609361</c:v>
                </c:pt>
                <c:pt idx="659">
                  <c:v>16.886858810000003</c:v>
                </c:pt>
                <c:pt idx="660">
                  <c:v>16.912781510000002</c:v>
                </c:pt>
                <c:pt idx="661">
                  <c:v>16.938704219999998</c:v>
                </c:pt>
                <c:pt idx="662">
                  <c:v>16.964626929999998</c:v>
                </c:pt>
                <c:pt idx="663">
                  <c:v>16.990549640000001</c:v>
                </c:pt>
                <c:pt idx="664">
                  <c:v>17.016472350000001</c:v>
                </c:pt>
                <c:pt idx="665">
                  <c:v>17.04239505</c:v>
                </c:pt>
                <c:pt idx="666">
                  <c:v>17.068317760000003</c:v>
                </c:pt>
                <c:pt idx="667">
                  <c:v>17.094240469999999</c:v>
                </c:pt>
                <c:pt idx="668">
                  <c:v>17.120163179999999</c:v>
                </c:pt>
                <c:pt idx="669">
                  <c:v>17.146085889999998</c:v>
                </c:pt>
                <c:pt idx="670">
                  <c:v>17.172008590000001</c:v>
                </c:pt>
                <c:pt idx="671">
                  <c:v>17.1979313</c:v>
                </c:pt>
                <c:pt idx="672">
                  <c:v>17.22385401</c:v>
                </c:pt>
                <c:pt idx="673">
                  <c:v>17.249776720000003</c:v>
                </c:pt>
                <c:pt idx="674">
                  <c:v>17.27569943</c:v>
                </c:pt>
                <c:pt idx="675">
                  <c:v>17.301622139999999</c:v>
                </c:pt>
                <c:pt idx="676">
                  <c:v>17.327544839999998</c:v>
                </c:pt>
                <c:pt idx="677">
                  <c:v>17.353467550000001</c:v>
                </c:pt>
                <c:pt idx="678">
                  <c:v>17.379390260000001</c:v>
                </c:pt>
                <c:pt idx="679">
                  <c:v>17.405312970000001</c:v>
                </c:pt>
                <c:pt idx="680">
                  <c:v>17.43123568</c:v>
                </c:pt>
                <c:pt idx="681">
                  <c:v>17.457158379999999</c:v>
                </c:pt>
                <c:pt idx="682">
                  <c:v>17.483081089999999</c:v>
                </c:pt>
                <c:pt idx="683">
                  <c:v>17.509003799999999</c:v>
                </c:pt>
                <c:pt idx="684">
                  <c:v>17.534926510000002</c:v>
                </c:pt>
                <c:pt idx="685">
                  <c:v>17.560849220000001</c:v>
                </c:pt>
                <c:pt idx="686">
                  <c:v>17.58677192</c:v>
                </c:pt>
                <c:pt idx="687">
                  <c:v>17.61269463</c:v>
                </c:pt>
                <c:pt idx="688">
                  <c:v>17.63861734</c:v>
                </c:pt>
                <c:pt idx="689">
                  <c:v>17.664540049999999</c:v>
                </c:pt>
                <c:pt idx="690">
                  <c:v>17.690462759999999</c:v>
                </c:pt>
                <c:pt idx="691">
                  <c:v>17.716385460000001</c:v>
                </c:pt>
                <c:pt idx="692">
                  <c:v>17.742308170000001</c:v>
                </c:pt>
                <c:pt idx="693">
                  <c:v>17.768230880000001</c:v>
                </c:pt>
                <c:pt idx="694">
                  <c:v>17.794153590000001</c:v>
                </c:pt>
                <c:pt idx="695">
                  <c:v>17.8200763</c:v>
                </c:pt>
                <c:pt idx="696">
                  <c:v>17.84599901</c:v>
                </c:pt>
                <c:pt idx="697">
                  <c:v>17.871921709999999</c:v>
                </c:pt>
                <c:pt idx="698">
                  <c:v>17.897844420000002</c:v>
                </c:pt>
                <c:pt idx="699">
                  <c:v>17.923767130000002</c:v>
                </c:pt>
                <c:pt idx="700">
                  <c:v>17.949689839999998</c:v>
                </c:pt>
                <c:pt idx="701">
                  <c:v>17.975612550000001</c:v>
                </c:pt>
                <c:pt idx="702">
                  <c:v>18.00153525</c:v>
                </c:pt>
                <c:pt idx="703">
                  <c:v>18.02745796</c:v>
                </c:pt>
                <c:pt idx="704">
                  <c:v>18.053380669999999</c:v>
                </c:pt>
                <c:pt idx="705">
                  <c:v>18.079303380000002</c:v>
                </c:pt>
                <c:pt idx="706">
                  <c:v>18.105226089999999</c:v>
                </c:pt>
                <c:pt idx="707">
                  <c:v>18.131148790000001</c:v>
                </c:pt>
                <c:pt idx="708">
                  <c:v>18.157071499999997</c:v>
                </c:pt>
                <c:pt idx="709">
                  <c:v>18.18299421</c:v>
                </c:pt>
                <c:pt idx="710">
                  <c:v>18.20891692</c:v>
                </c:pt>
                <c:pt idx="711">
                  <c:v>18.23483963</c:v>
                </c:pt>
                <c:pt idx="712">
                  <c:v>18.260762339999999</c:v>
                </c:pt>
                <c:pt idx="713">
                  <c:v>18.286685040000002</c:v>
                </c:pt>
                <c:pt idx="714">
                  <c:v>18.312607749999998</c:v>
                </c:pt>
                <c:pt idx="715">
                  <c:v>18.338530460000001</c:v>
                </c:pt>
                <c:pt idx="716">
                  <c:v>18.364453170000001</c:v>
                </c:pt>
                <c:pt idx="717">
                  <c:v>18.390375880000001</c:v>
                </c:pt>
                <c:pt idx="718">
                  <c:v>18.416298579999999</c:v>
                </c:pt>
                <c:pt idx="719">
                  <c:v>18.442221290000003</c:v>
                </c:pt>
                <c:pt idx="720">
                  <c:v>18.468143999999999</c:v>
                </c:pt>
                <c:pt idx="721">
                  <c:v>18.494066709999998</c:v>
                </c:pt>
                <c:pt idx="722">
                  <c:v>18.519989420000002</c:v>
                </c:pt>
                <c:pt idx="723">
                  <c:v>18.545912120000001</c:v>
                </c:pt>
                <c:pt idx="724">
                  <c:v>18.57183483</c:v>
                </c:pt>
                <c:pt idx="725">
                  <c:v>18.59775754</c:v>
                </c:pt>
                <c:pt idx="726">
                  <c:v>18.62368025</c:v>
                </c:pt>
                <c:pt idx="727">
                  <c:v>18.649602959999999</c:v>
                </c:pt>
                <c:pt idx="728">
                  <c:v>18.675525659999998</c:v>
                </c:pt>
                <c:pt idx="729">
                  <c:v>18.701448369999998</c:v>
                </c:pt>
                <c:pt idx="730">
                  <c:v>18.727371080000001</c:v>
                </c:pt>
                <c:pt idx="731">
                  <c:v>18.753293790000001</c:v>
                </c:pt>
                <c:pt idx="732">
                  <c:v>18.779216499999997</c:v>
                </c:pt>
                <c:pt idx="733">
                  <c:v>18.80513921</c:v>
                </c:pt>
                <c:pt idx="734">
                  <c:v>18.831061909999999</c:v>
                </c:pt>
                <c:pt idx="735">
                  <c:v>18.856984619999999</c:v>
                </c:pt>
                <c:pt idx="736">
                  <c:v>18.882907329999998</c:v>
                </c:pt>
                <c:pt idx="737">
                  <c:v>18.908830040000002</c:v>
                </c:pt>
                <c:pt idx="738">
                  <c:v>18.934752750000001</c:v>
                </c:pt>
                <c:pt idx="739">
                  <c:v>18.96067545</c:v>
                </c:pt>
                <c:pt idx="740">
                  <c:v>18.98659816</c:v>
                </c:pt>
                <c:pt idx="741">
                  <c:v>19.012520869999999</c:v>
                </c:pt>
                <c:pt idx="742">
                  <c:v>19.038443579999999</c:v>
                </c:pt>
                <c:pt idx="743">
                  <c:v>19.064366290000002</c:v>
                </c:pt>
                <c:pt idx="744">
                  <c:v>19.090288990000001</c:v>
                </c:pt>
                <c:pt idx="745">
                  <c:v>19.116211700000001</c:v>
                </c:pt>
                <c:pt idx="746">
                  <c:v>19.142134409999997</c:v>
                </c:pt>
                <c:pt idx="747">
                  <c:v>19.16805712</c:v>
                </c:pt>
                <c:pt idx="748">
                  <c:v>19.19397983</c:v>
                </c:pt>
                <c:pt idx="749">
                  <c:v>19.21990254</c:v>
                </c:pt>
                <c:pt idx="750">
                  <c:v>19.245825239999999</c:v>
                </c:pt>
                <c:pt idx="751">
                  <c:v>19.271747950000002</c:v>
                </c:pt>
                <c:pt idx="752">
                  <c:v>19.297670660000001</c:v>
                </c:pt>
                <c:pt idx="753">
                  <c:v>19.323593369999998</c:v>
                </c:pt>
                <c:pt idx="754">
                  <c:v>19.349516080000001</c:v>
                </c:pt>
                <c:pt idx="755">
                  <c:v>19.37543878</c:v>
                </c:pt>
                <c:pt idx="756">
                  <c:v>19.401361489999999</c:v>
                </c:pt>
                <c:pt idx="757">
                  <c:v>19.427284199999999</c:v>
                </c:pt>
                <c:pt idx="758">
                  <c:v>19.453206910000002</c:v>
                </c:pt>
                <c:pt idx="759">
                  <c:v>19.479129619999998</c:v>
                </c:pt>
                <c:pt idx="760">
                  <c:v>19.505052319999997</c:v>
                </c:pt>
                <c:pt idx="761">
                  <c:v>19.53097503</c:v>
                </c:pt>
                <c:pt idx="762">
                  <c:v>19.55689774</c:v>
                </c:pt>
                <c:pt idx="763">
                  <c:v>19.58282045</c:v>
                </c:pt>
                <c:pt idx="764">
                  <c:v>19.608743160000003</c:v>
                </c:pt>
                <c:pt idx="765">
                  <c:v>19.634665860000002</c:v>
                </c:pt>
                <c:pt idx="766">
                  <c:v>19.660588570000002</c:v>
                </c:pt>
                <c:pt idx="767">
                  <c:v>19.686511279999998</c:v>
                </c:pt>
                <c:pt idx="768">
                  <c:v>19.712433990000001</c:v>
                </c:pt>
                <c:pt idx="769">
                  <c:v>19.738356700000001</c:v>
                </c:pt>
                <c:pt idx="770">
                  <c:v>19.76427941</c:v>
                </c:pt>
                <c:pt idx="771">
                  <c:v>19.790202109999999</c:v>
                </c:pt>
                <c:pt idx="772">
                  <c:v>19.816124820000002</c:v>
                </c:pt>
                <c:pt idx="773">
                  <c:v>19.842047529999999</c:v>
                </c:pt>
                <c:pt idx="774">
                  <c:v>19.867970239999998</c:v>
                </c:pt>
                <c:pt idx="775">
                  <c:v>19.893892950000001</c:v>
                </c:pt>
                <c:pt idx="776">
                  <c:v>19.91981565</c:v>
                </c:pt>
                <c:pt idx="777">
                  <c:v>19.94573836</c:v>
                </c:pt>
                <c:pt idx="778">
                  <c:v>19.97166107</c:v>
                </c:pt>
                <c:pt idx="779">
                  <c:v>19.997583779999999</c:v>
                </c:pt>
                <c:pt idx="780">
                  <c:v>20.023506489999999</c:v>
                </c:pt>
                <c:pt idx="781">
                  <c:v>20.049429189999998</c:v>
                </c:pt>
                <c:pt idx="782">
                  <c:v>20.075351900000001</c:v>
                </c:pt>
                <c:pt idx="783">
                  <c:v>20.101274610000001</c:v>
                </c:pt>
                <c:pt idx="784">
                  <c:v>20.127197320000001</c:v>
                </c:pt>
                <c:pt idx="785">
                  <c:v>20.153120029999997</c:v>
                </c:pt>
                <c:pt idx="786">
                  <c:v>20.17904274</c:v>
                </c:pt>
                <c:pt idx="787">
                  <c:v>20.204965439999999</c:v>
                </c:pt>
                <c:pt idx="788">
                  <c:v>20.230888149999998</c:v>
                </c:pt>
                <c:pt idx="789">
                  <c:v>20.256810860000002</c:v>
                </c:pt>
                <c:pt idx="790">
                  <c:v>20.282733570000001</c:v>
                </c:pt>
                <c:pt idx="791">
                  <c:v>20.308656280000001</c:v>
                </c:pt>
                <c:pt idx="792">
                  <c:v>20.33457898</c:v>
                </c:pt>
                <c:pt idx="793">
                  <c:v>20.36050169</c:v>
                </c:pt>
                <c:pt idx="794">
                  <c:v>20.386424399999999</c:v>
                </c:pt>
                <c:pt idx="795">
                  <c:v>20.412347109999999</c:v>
                </c:pt>
                <c:pt idx="796">
                  <c:v>20.438269820000002</c:v>
                </c:pt>
                <c:pt idx="797">
                  <c:v>20.464192520000001</c:v>
                </c:pt>
                <c:pt idx="798">
                  <c:v>20.490115230000001</c:v>
                </c:pt>
                <c:pt idx="799">
                  <c:v>20.516037939999997</c:v>
                </c:pt>
                <c:pt idx="800">
                  <c:v>20.54196065</c:v>
                </c:pt>
                <c:pt idx="801">
                  <c:v>20.56788336</c:v>
                </c:pt>
                <c:pt idx="802">
                  <c:v>20.593806059999999</c:v>
                </c:pt>
                <c:pt idx="803">
                  <c:v>20.619728770000002</c:v>
                </c:pt>
                <c:pt idx="804">
                  <c:v>20.645651480000001</c:v>
                </c:pt>
                <c:pt idx="805">
                  <c:v>20.671574189999998</c:v>
                </c:pt>
                <c:pt idx="806">
                  <c:v>20.697496899999997</c:v>
                </c:pt>
                <c:pt idx="807">
                  <c:v>20.723419610000001</c:v>
                </c:pt>
                <c:pt idx="808">
                  <c:v>20.749342309999999</c:v>
                </c:pt>
                <c:pt idx="809">
                  <c:v>20.775265019999999</c:v>
                </c:pt>
                <c:pt idx="810">
                  <c:v>20.801187730000002</c:v>
                </c:pt>
                <c:pt idx="811">
                  <c:v>20.827110440000002</c:v>
                </c:pt>
                <c:pt idx="812">
                  <c:v>20.853033149999998</c:v>
                </c:pt>
                <c:pt idx="813">
                  <c:v>20.878955849999997</c:v>
                </c:pt>
                <c:pt idx="814">
                  <c:v>20.90487856</c:v>
                </c:pt>
                <c:pt idx="815">
                  <c:v>20.93080127</c:v>
                </c:pt>
                <c:pt idx="816">
                  <c:v>20.95672398</c:v>
                </c:pt>
                <c:pt idx="817">
                  <c:v>20.982646690000003</c:v>
                </c:pt>
                <c:pt idx="818">
                  <c:v>21.008569390000002</c:v>
                </c:pt>
                <c:pt idx="819">
                  <c:v>21.034492099999998</c:v>
                </c:pt>
                <c:pt idx="820">
                  <c:v>21.060414809999997</c:v>
                </c:pt>
                <c:pt idx="821">
                  <c:v>21.086337520000001</c:v>
                </c:pt>
                <c:pt idx="822">
                  <c:v>21.11226023</c:v>
                </c:pt>
                <c:pt idx="823">
                  <c:v>21.13818294</c:v>
                </c:pt>
                <c:pt idx="824">
                  <c:v>21.164105640000002</c:v>
                </c:pt>
                <c:pt idx="825">
                  <c:v>21.190028350000002</c:v>
                </c:pt>
                <c:pt idx="826">
                  <c:v>21.215951059999998</c:v>
                </c:pt>
                <c:pt idx="827">
                  <c:v>21.241873769999998</c:v>
                </c:pt>
                <c:pt idx="828">
                  <c:v>21.267796480000001</c:v>
                </c:pt>
                <c:pt idx="829">
                  <c:v>21.29371918</c:v>
                </c:pt>
                <c:pt idx="830">
                  <c:v>21.31964189</c:v>
                </c:pt>
                <c:pt idx="831">
                  <c:v>21.345564600000003</c:v>
                </c:pt>
                <c:pt idx="832">
                  <c:v>21.371487309999999</c:v>
                </c:pt>
                <c:pt idx="833">
                  <c:v>21.397410019999999</c:v>
                </c:pt>
                <c:pt idx="834">
                  <c:v>21.423332719999998</c:v>
                </c:pt>
                <c:pt idx="835">
                  <c:v>21.449255430000001</c:v>
                </c:pt>
                <c:pt idx="836">
                  <c:v>21.475178140000001</c:v>
                </c:pt>
                <c:pt idx="837">
                  <c:v>21.50110085</c:v>
                </c:pt>
                <c:pt idx="838">
                  <c:v>21.52702356</c:v>
                </c:pt>
                <c:pt idx="839">
                  <c:v>21.552946260000002</c:v>
                </c:pt>
                <c:pt idx="840">
                  <c:v>21.578868969999998</c:v>
                </c:pt>
                <c:pt idx="841">
                  <c:v>21.604791679999998</c:v>
                </c:pt>
                <c:pt idx="842">
                  <c:v>21.630714390000001</c:v>
                </c:pt>
                <c:pt idx="843">
                  <c:v>21.656637100000001</c:v>
                </c:pt>
                <c:pt idx="844">
                  <c:v>21.682559809999997</c:v>
                </c:pt>
                <c:pt idx="845">
                  <c:v>21.708482510000003</c:v>
                </c:pt>
                <c:pt idx="846">
                  <c:v>21.734405219999999</c:v>
                </c:pt>
                <c:pt idx="847">
                  <c:v>21.760327929999999</c:v>
                </c:pt>
                <c:pt idx="848">
                  <c:v>21.786250639999999</c:v>
                </c:pt>
                <c:pt idx="849">
                  <c:v>21.812173350000002</c:v>
                </c:pt>
                <c:pt idx="850">
                  <c:v>21.838096050000001</c:v>
                </c:pt>
                <c:pt idx="851">
                  <c:v>21.86401876</c:v>
                </c:pt>
                <c:pt idx="852">
                  <c:v>21.88994147</c:v>
                </c:pt>
                <c:pt idx="853">
                  <c:v>21.91586418</c:v>
                </c:pt>
                <c:pt idx="854">
                  <c:v>21.941786889999999</c:v>
                </c:pt>
                <c:pt idx="855">
                  <c:v>21.967709589999998</c:v>
                </c:pt>
                <c:pt idx="856">
                  <c:v>21.993632300000002</c:v>
                </c:pt>
                <c:pt idx="857">
                  <c:v>22.019555010000001</c:v>
                </c:pt>
                <c:pt idx="858">
                  <c:v>22.045477719999997</c:v>
                </c:pt>
                <c:pt idx="859">
                  <c:v>22.071400430000001</c:v>
                </c:pt>
                <c:pt idx="860">
                  <c:v>22.09732314</c:v>
                </c:pt>
                <c:pt idx="861">
                  <c:v>22.123245839999999</c:v>
                </c:pt>
                <c:pt idx="862">
                  <c:v>22.149168549999999</c:v>
                </c:pt>
                <c:pt idx="863">
                  <c:v>22.175091260000002</c:v>
                </c:pt>
                <c:pt idx="864">
                  <c:v>22.201013969999998</c:v>
                </c:pt>
                <c:pt idx="865">
                  <c:v>22.226936679999998</c:v>
                </c:pt>
                <c:pt idx="866">
                  <c:v>22.25285938</c:v>
                </c:pt>
                <c:pt idx="867">
                  <c:v>22.27878209</c:v>
                </c:pt>
                <c:pt idx="868">
                  <c:v>22.3047048</c:v>
                </c:pt>
                <c:pt idx="869">
                  <c:v>22.330627509999999</c:v>
                </c:pt>
                <c:pt idx="870">
                  <c:v>22.356550220000003</c:v>
                </c:pt>
                <c:pt idx="871">
                  <c:v>22.382472920000001</c:v>
                </c:pt>
                <c:pt idx="872">
                  <c:v>22.408395629999998</c:v>
                </c:pt>
                <c:pt idx="873">
                  <c:v>22.434318340000001</c:v>
                </c:pt>
                <c:pt idx="874">
                  <c:v>22.437000000000001</c:v>
                </c:pt>
                <c:pt idx="875">
                  <c:v>22.46024105</c:v>
                </c:pt>
                <c:pt idx="876">
                  <c:v>22.48616376</c:v>
                </c:pt>
                <c:pt idx="877">
                  <c:v>22.512086459999999</c:v>
                </c:pt>
                <c:pt idx="878">
                  <c:v>22.538009170000002</c:v>
                </c:pt>
                <c:pt idx="879">
                  <c:v>22.563931879999998</c:v>
                </c:pt>
                <c:pt idx="880">
                  <c:v>22.589854589999998</c:v>
                </c:pt>
                <c:pt idx="881">
                  <c:v>22.615777300000001</c:v>
                </c:pt>
                <c:pt idx="882">
                  <c:v>22.641700010000001</c:v>
                </c:pt>
                <c:pt idx="883">
                  <c:v>22.66762271</c:v>
                </c:pt>
                <c:pt idx="884">
                  <c:v>22.69354542</c:v>
                </c:pt>
                <c:pt idx="885">
                  <c:v>22.719468130000003</c:v>
                </c:pt>
                <c:pt idx="886">
                  <c:v>22.745390839999999</c:v>
                </c:pt>
                <c:pt idx="887">
                  <c:v>22.771313549999999</c:v>
                </c:pt>
                <c:pt idx="888">
                  <c:v>22.797236250000001</c:v>
                </c:pt>
                <c:pt idx="889">
                  <c:v>22.823158960000001</c:v>
                </c:pt>
                <c:pt idx="890">
                  <c:v>22.84908167</c:v>
                </c:pt>
                <c:pt idx="891">
                  <c:v>22.87500438</c:v>
                </c:pt>
                <c:pt idx="892">
                  <c:v>22.90092709</c:v>
                </c:pt>
                <c:pt idx="893">
                  <c:v>22.926849789999999</c:v>
                </c:pt>
                <c:pt idx="894">
                  <c:v>22.952772499999998</c:v>
                </c:pt>
                <c:pt idx="895">
                  <c:v>22.978695210000001</c:v>
                </c:pt>
                <c:pt idx="896">
                  <c:v>23.004617920000001</c:v>
                </c:pt>
                <c:pt idx="897">
                  <c:v>23.030540630000001</c:v>
                </c:pt>
                <c:pt idx="898">
                  <c:v>23.056463339999997</c:v>
                </c:pt>
                <c:pt idx="899">
                  <c:v>23.082386040000003</c:v>
                </c:pt>
                <c:pt idx="900">
                  <c:v>23.108308749999999</c:v>
                </c:pt>
                <c:pt idx="901">
                  <c:v>23.134231459999999</c:v>
                </c:pt>
                <c:pt idx="902">
                  <c:v>23.160154170000002</c:v>
                </c:pt>
                <c:pt idx="903">
                  <c:v>23.186076880000002</c:v>
                </c:pt>
                <c:pt idx="904">
                  <c:v>23.211999580000001</c:v>
                </c:pt>
                <c:pt idx="905">
                  <c:v>23.23792229</c:v>
                </c:pt>
                <c:pt idx="906">
                  <c:v>23.263845</c:v>
                </c:pt>
                <c:pt idx="907">
                  <c:v>23.28976771</c:v>
                </c:pt>
                <c:pt idx="908">
                  <c:v>23.315690419999999</c:v>
                </c:pt>
                <c:pt idx="909">
                  <c:v>23.341613120000002</c:v>
                </c:pt>
                <c:pt idx="910">
                  <c:v>23.367535830000001</c:v>
                </c:pt>
                <c:pt idx="911">
                  <c:v>23.393458540000001</c:v>
                </c:pt>
                <c:pt idx="912">
                  <c:v>23.419381249999997</c:v>
                </c:pt>
                <c:pt idx="913">
                  <c:v>23.44530396</c:v>
                </c:pt>
                <c:pt idx="914">
                  <c:v>23.471226659999999</c:v>
                </c:pt>
                <c:pt idx="915">
                  <c:v>23.497149369999999</c:v>
                </c:pt>
                <c:pt idx="916">
                  <c:v>23.523072080000002</c:v>
                </c:pt>
                <c:pt idx="917">
                  <c:v>23.548994790000002</c:v>
                </c:pt>
                <c:pt idx="918">
                  <c:v>23.574917499999998</c:v>
                </c:pt>
                <c:pt idx="919">
                  <c:v>23.600840209999998</c:v>
                </c:pt>
                <c:pt idx="920">
                  <c:v>23.62676291</c:v>
                </c:pt>
                <c:pt idx="921">
                  <c:v>23.65268562</c:v>
                </c:pt>
                <c:pt idx="922">
                  <c:v>23.678608329999999</c:v>
                </c:pt>
                <c:pt idx="923">
                  <c:v>23.704531040000003</c:v>
                </c:pt>
                <c:pt idx="924">
                  <c:v>23.730453750000002</c:v>
                </c:pt>
                <c:pt idx="925">
                  <c:v>23.756376450000001</c:v>
                </c:pt>
                <c:pt idx="926">
                  <c:v>23.782299159999997</c:v>
                </c:pt>
                <c:pt idx="927">
                  <c:v>23.808221870000001</c:v>
                </c:pt>
                <c:pt idx="928">
                  <c:v>23.83414458</c:v>
                </c:pt>
                <c:pt idx="929">
                  <c:v>23.86006729</c:v>
                </c:pt>
                <c:pt idx="930">
                  <c:v>23.885989989999999</c:v>
                </c:pt>
                <c:pt idx="931">
                  <c:v>23.911912700000002</c:v>
                </c:pt>
                <c:pt idx="932">
                  <c:v>23.937835409999998</c:v>
                </c:pt>
                <c:pt idx="933">
                  <c:v>23.963758119999998</c:v>
                </c:pt>
                <c:pt idx="934">
                  <c:v>23.989680830000001</c:v>
                </c:pt>
                <c:pt idx="935">
                  <c:v>24.2229852</c:v>
                </c:pt>
              </c:numCache>
            </c:numRef>
          </c:xVal>
          <c:yVal>
            <c:numRef>
              <c:f>[1]Sheet3!$B$1:$B$936</c:f>
              <c:numCache>
                <c:formatCode>General</c:formatCode>
                <c:ptCount val="936"/>
                <c:pt idx="0">
                  <c:v>0</c:v>
                </c:pt>
                <c:pt idx="1">
                  <c:v>2.0422099999999999</c:v>
                </c:pt>
                <c:pt idx="2">
                  <c:v>6.06175</c:v>
                </c:pt>
                <c:pt idx="3">
                  <c:v>9.3119300000000003</c:v>
                </c:pt>
                <c:pt idx="4">
                  <c:v>11.994350000000001</c:v>
                </c:pt>
                <c:pt idx="5">
                  <c:v>14.02983</c:v>
                </c:pt>
                <c:pt idx="6">
                  <c:v>14.24583</c:v>
                </c:pt>
                <c:pt idx="7">
                  <c:v>16.162489999999998</c:v>
                </c:pt>
                <c:pt idx="8">
                  <c:v>17.813859999999998</c:v>
                </c:pt>
                <c:pt idx="9">
                  <c:v>19.251449999999998</c:v>
                </c:pt>
                <c:pt idx="10">
                  <c:v>20.514240000000001</c:v>
                </c:pt>
                <c:pt idx="11">
                  <c:v>21.632290000000001</c:v>
                </c:pt>
                <c:pt idx="12">
                  <c:v>22.62914</c:v>
                </c:pt>
                <c:pt idx="13">
                  <c:v>22.987469999999998</c:v>
                </c:pt>
                <c:pt idx="14">
                  <c:v>23.523479999999999</c:v>
                </c:pt>
                <c:pt idx="15">
                  <c:v>24.330349999999999</c:v>
                </c:pt>
                <c:pt idx="16">
                  <c:v>25.061990000000002</c:v>
                </c:pt>
                <c:pt idx="17">
                  <c:v>25.728439999999999</c:v>
                </c:pt>
                <c:pt idx="18">
                  <c:v>26.338049999999999</c:v>
                </c:pt>
                <c:pt idx="19">
                  <c:v>26.8978</c:v>
                </c:pt>
                <c:pt idx="20">
                  <c:v>27.413550000000001</c:v>
                </c:pt>
                <c:pt idx="21">
                  <c:v>27.8903</c:v>
                </c:pt>
                <c:pt idx="22">
                  <c:v>28.332319999999999</c:v>
                </c:pt>
                <c:pt idx="23">
                  <c:v>28.743259999999999</c:v>
                </c:pt>
                <c:pt idx="24">
                  <c:v>29.126300000000001</c:v>
                </c:pt>
                <c:pt idx="25">
                  <c:v>29.202449999999999</c:v>
                </c:pt>
                <c:pt idx="26">
                  <c:v>29.484169999999999</c:v>
                </c:pt>
                <c:pt idx="27">
                  <c:v>29.819289999999999</c:v>
                </c:pt>
                <c:pt idx="28">
                  <c:v>30.133749999999999</c:v>
                </c:pt>
                <c:pt idx="29">
                  <c:v>30.429410000000001</c:v>
                </c:pt>
                <c:pt idx="30">
                  <c:v>30.707899999999999</c:v>
                </c:pt>
                <c:pt idx="31">
                  <c:v>30.970680000000002</c:v>
                </c:pt>
                <c:pt idx="32">
                  <c:v>31.219049999999999</c:v>
                </c:pt>
                <c:pt idx="33">
                  <c:v>31.454139999999999</c:v>
                </c:pt>
                <c:pt idx="34">
                  <c:v>31.677009999999999</c:v>
                </c:pt>
                <c:pt idx="35">
                  <c:v>31.888580000000001</c:v>
                </c:pt>
                <c:pt idx="36">
                  <c:v>32.089689999999997</c:v>
                </c:pt>
                <c:pt idx="37">
                  <c:v>32.281100000000002</c:v>
                </c:pt>
                <c:pt idx="38">
                  <c:v>32.46349</c:v>
                </c:pt>
                <c:pt idx="39">
                  <c:v>32.637479999999996</c:v>
                </c:pt>
                <c:pt idx="40">
                  <c:v>32.803640000000001</c:v>
                </c:pt>
                <c:pt idx="41">
                  <c:v>32.962490000000003</c:v>
                </c:pt>
                <c:pt idx="42">
                  <c:v>33.1145</c:v>
                </c:pt>
                <c:pt idx="43">
                  <c:v>33.260109999999997</c:v>
                </c:pt>
                <c:pt idx="44">
                  <c:v>33.399700000000003</c:v>
                </c:pt>
                <c:pt idx="45">
                  <c:v>33.533650000000002</c:v>
                </c:pt>
                <c:pt idx="46">
                  <c:v>33.662289999999999</c:v>
                </c:pt>
                <c:pt idx="47">
                  <c:v>33.767150000000001</c:v>
                </c:pt>
                <c:pt idx="48">
                  <c:v>33.785919999999997</c:v>
                </c:pt>
                <c:pt idx="49">
                  <c:v>33.90484</c:v>
                </c:pt>
                <c:pt idx="50">
                  <c:v>34.01932</c:v>
                </c:pt>
                <c:pt idx="51">
                  <c:v>34.129579999999997</c:v>
                </c:pt>
                <c:pt idx="52">
                  <c:v>34.235869999999998</c:v>
                </c:pt>
                <c:pt idx="53">
                  <c:v>34.3384</c:v>
                </c:pt>
                <c:pt idx="54">
                  <c:v>34.437350000000002</c:v>
                </c:pt>
                <c:pt idx="55">
                  <c:v>34.532919999999997</c:v>
                </c:pt>
                <c:pt idx="56">
                  <c:v>34.625279999999997</c:v>
                </c:pt>
                <c:pt idx="57">
                  <c:v>34.714570000000002</c:v>
                </c:pt>
                <c:pt idx="58">
                  <c:v>34.80097</c:v>
                </c:pt>
                <c:pt idx="59">
                  <c:v>34.884590000000003</c:v>
                </c:pt>
                <c:pt idx="60">
                  <c:v>34.965580000000003</c:v>
                </c:pt>
                <c:pt idx="61">
                  <c:v>35.044060000000002</c:v>
                </c:pt>
                <c:pt idx="62">
                  <c:v>35.120130000000003</c:v>
                </c:pt>
                <c:pt idx="63">
                  <c:v>35.193919999999999</c:v>
                </c:pt>
                <c:pt idx="64">
                  <c:v>35.265520000000002</c:v>
                </c:pt>
                <c:pt idx="65">
                  <c:v>35.335030000000003</c:v>
                </c:pt>
                <c:pt idx="66">
                  <c:v>35.402540000000002</c:v>
                </c:pt>
                <c:pt idx="67">
                  <c:v>35.468130000000002</c:v>
                </c:pt>
                <c:pt idx="68">
                  <c:v>35.531880000000001</c:v>
                </c:pt>
                <c:pt idx="69">
                  <c:v>35.593870000000003</c:v>
                </c:pt>
                <c:pt idx="70">
                  <c:v>35.654179999999997</c:v>
                </c:pt>
                <c:pt idx="71">
                  <c:v>35.712859999999999</c:v>
                </c:pt>
                <c:pt idx="72">
                  <c:v>35.76999</c:v>
                </c:pt>
                <c:pt idx="73">
                  <c:v>35.825629999999997</c:v>
                </c:pt>
                <c:pt idx="74">
                  <c:v>35.879829999999998</c:v>
                </c:pt>
                <c:pt idx="75">
                  <c:v>35.932650000000002</c:v>
                </c:pt>
                <c:pt idx="76">
                  <c:v>35.98413</c:v>
                </c:pt>
                <c:pt idx="77">
                  <c:v>36.03434</c:v>
                </c:pt>
                <c:pt idx="78">
                  <c:v>36.083320000000001</c:v>
                </c:pt>
                <c:pt idx="79">
                  <c:v>36.131100000000004</c:v>
                </c:pt>
                <c:pt idx="80">
                  <c:v>36.17774</c:v>
                </c:pt>
                <c:pt idx="81">
                  <c:v>36.223280000000003</c:v>
                </c:pt>
                <c:pt idx="82">
                  <c:v>36.267749999999999</c:v>
                </c:pt>
                <c:pt idx="83">
                  <c:v>36.311190000000003</c:v>
                </c:pt>
                <c:pt idx="84">
                  <c:v>36.353639999999999</c:v>
                </c:pt>
                <c:pt idx="85">
                  <c:v>36.395130000000002</c:v>
                </c:pt>
                <c:pt idx="86">
                  <c:v>36.435690000000001</c:v>
                </c:pt>
                <c:pt idx="87">
                  <c:v>36.475360000000002</c:v>
                </c:pt>
                <c:pt idx="88">
                  <c:v>36.514150000000001</c:v>
                </c:pt>
                <c:pt idx="89">
                  <c:v>36.552109999999999</c:v>
                </c:pt>
                <c:pt idx="90">
                  <c:v>36.58925</c:v>
                </c:pt>
                <c:pt idx="91">
                  <c:v>36.625610000000002</c:v>
                </c:pt>
                <c:pt idx="92">
                  <c:v>36.630009999999999</c:v>
                </c:pt>
                <c:pt idx="93">
                  <c:v>36.661209999999997</c:v>
                </c:pt>
                <c:pt idx="94">
                  <c:v>36.696069999999999</c:v>
                </c:pt>
                <c:pt idx="95">
                  <c:v>36.73021</c:v>
                </c:pt>
                <c:pt idx="96">
                  <c:v>36.763660000000002</c:v>
                </c:pt>
                <c:pt idx="97">
                  <c:v>36.796439999999997</c:v>
                </c:pt>
                <c:pt idx="98">
                  <c:v>36.828560000000003</c:v>
                </c:pt>
                <c:pt idx="99">
                  <c:v>36.860050000000001</c:v>
                </c:pt>
                <c:pt idx="100">
                  <c:v>36.890929999999997</c:v>
                </c:pt>
                <c:pt idx="101">
                  <c:v>36.921210000000002</c:v>
                </c:pt>
                <c:pt idx="102">
                  <c:v>36.95091</c:v>
                </c:pt>
                <c:pt idx="103">
                  <c:v>36.980040000000002</c:v>
                </c:pt>
                <c:pt idx="104">
                  <c:v>37.008629999999997</c:v>
                </c:pt>
                <c:pt idx="105">
                  <c:v>37.03669</c:v>
                </c:pt>
                <c:pt idx="106">
                  <c:v>37.064230000000002</c:v>
                </c:pt>
                <c:pt idx="107">
                  <c:v>37.091259999999998</c:v>
                </c:pt>
                <c:pt idx="108">
                  <c:v>37.117809999999999</c:v>
                </c:pt>
                <c:pt idx="109">
                  <c:v>37.143880000000003</c:v>
                </c:pt>
                <c:pt idx="110">
                  <c:v>37.16948</c:v>
                </c:pt>
                <c:pt idx="111">
                  <c:v>37.19464</c:v>
                </c:pt>
                <c:pt idx="112">
                  <c:v>37.219349999999999</c:v>
                </c:pt>
                <c:pt idx="113">
                  <c:v>37.243639999999999</c:v>
                </c:pt>
                <c:pt idx="114">
                  <c:v>37.267510000000001</c:v>
                </c:pt>
                <c:pt idx="115">
                  <c:v>37.290979999999998</c:v>
                </c:pt>
                <c:pt idx="116">
                  <c:v>37.314039999999999</c:v>
                </c:pt>
                <c:pt idx="117">
                  <c:v>37.33672</c:v>
                </c:pt>
                <c:pt idx="118">
                  <c:v>37.359029999999997</c:v>
                </c:pt>
                <c:pt idx="119">
                  <c:v>37.380969999999998</c:v>
                </c:pt>
                <c:pt idx="120">
                  <c:v>37.402540000000002</c:v>
                </c:pt>
                <c:pt idx="121">
                  <c:v>37.423769999999998</c:v>
                </c:pt>
                <c:pt idx="122">
                  <c:v>37.444659999999999</c:v>
                </c:pt>
                <c:pt idx="123">
                  <c:v>37.465220000000002</c:v>
                </c:pt>
                <c:pt idx="124">
                  <c:v>37.48545</c:v>
                </c:pt>
                <c:pt idx="125">
                  <c:v>37.505360000000003</c:v>
                </c:pt>
                <c:pt idx="126">
                  <c:v>37.52496</c:v>
                </c:pt>
                <c:pt idx="127">
                  <c:v>37.544260000000001</c:v>
                </c:pt>
                <c:pt idx="128">
                  <c:v>37.56326</c:v>
                </c:pt>
                <c:pt idx="129">
                  <c:v>37.581980000000001</c:v>
                </c:pt>
                <c:pt idx="130">
                  <c:v>37.600409999999997</c:v>
                </c:pt>
                <c:pt idx="131">
                  <c:v>37.618569999999998</c:v>
                </c:pt>
                <c:pt idx="132">
                  <c:v>37.636450000000004</c:v>
                </c:pt>
                <c:pt idx="133">
                  <c:v>37.654069999999997</c:v>
                </c:pt>
                <c:pt idx="134">
                  <c:v>37.671439999999997</c:v>
                </c:pt>
                <c:pt idx="135">
                  <c:v>37.688549999999999</c:v>
                </c:pt>
                <c:pt idx="136">
                  <c:v>37.705410000000001</c:v>
                </c:pt>
                <c:pt idx="137">
                  <c:v>37.722029999999997</c:v>
                </c:pt>
                <c:pt idx="138">
                  <c:v>37.738419999999998</c:v>
                </c:pt>
                <c:pt idx="139">
                  <c:v>37.754570000000001</c:v>
                </c:pt>
                <c:pt idx="140">
                  <c:v>37.770499999999998</c:v>
                </c:pt>
                <c:pt idx="141">
                  <c:v>37.786200000000001</c:v>
                </c:pt>
                <c:pt idx="142">
                  <c:v>37.801690000000001</c:v>
                </c:pt>
                <c:pt idx="143">
                  <c:v>37.816960000000002</c:v>
                </c:pt>
                <c:pt idx="144">
                  <c:v>37.832030000000003</c:v>
                </c:pt>
                <c:pt idx="145">
                  <c:v>37.846890000000002</c:v>
                </c:pt>
                <c:pt idx="146">
                  <c:v>37.861550000000001</c:v>
                </c:pt>
                <c:pt idx="147">
                  <c:v>37.876019999999997</c:v>
                </c:pt>
                <c:pt idx="148">
                  <c:v>37.89029</c:v>
                </c:pt>
                <c:pt idx="149">
                  <c:v>37.90437</c:v>
                </c:pt>
                <c:pt idx="150">
                  <c:v>37.91827</c:v>
                </c:pt>
                <c:pt idx="151">
                  <c:v>37.931989999999999</c:v>
                </c:pt>
                <c:pt idx="152">
                  <c:v>37.945529999999998</c:v>
                </c:pt>
                <c:pt idx="153">
                  <c:v>37.958889999999997</c:v>
                </c:pt>
                <c:pt idx="154">
                  <c:v>37.972090000000001</c:v>
                </c:pt>
                <c:pt idx="155">
                  <c:v>37.985120000000002</c:v>
                </c:pt>
                <c:pt idx="156">
                  <c:v>37.997979999999998</c:v>
                </c:pt>
                <c:pt idx="157">
                  <c:v>38.010680000000001</c:v>
                </c:pt>
                <c:pt idx="158">
                  <c:v>38.023229999999998</c:v>
                </c:pt>
                <c:pt idx="159">
                  <c:v>38.035609999999998</c:v>
                </c:pt>
                <c:pt idx="160">
                  <c:v>38.047849999999997</c:v>
                </c:pt>
                <c:pt idx="161">
                  <c:v>38.059939999999997</c:v>
                </c:pt>
                <c:pt idx="162">
                  <c:v>38.071869999999997</c:v>
                </c:pt>
                <c:pt idx="163">
                  <c:v>38.083669999999998</c:v>
                </c:pt>
                <c:pt idx="164">
                  <c:v>38.095320000000001</c:v>
                </c:pt>
                <c:pt idx="165">
                  <c:v>38.106839999999998</c:v>
                </c:pt>
                <c:pt idx="166">
                  <c:v>38.118209999999998</c:v>
                </c:pt>
                <c:pt idx="167">
                  <c:v>38.129460000000002</c:v>
                </c:pt>
                <c:pt idx="168">
                  <c:v>38.140569999999997</c:v>
                </c:pt>
                <c:pt idx="169">
                  <c:v>38.15155</c:v>
                </c:pt>
                <c:pt idx="170">
                  <c:v>38.162399999999998</c:v>
                </c:pt>
                <c:pt idx="171">
                  <c:v>38.17313</c:v>
                </c:pt>
                <c:pt idx="172">
                  <c:v>38.18374</c:v>
                </c:pt>
                <c:pt idx="173">
                  <c:v>38.194220000000001</c:v>
                </c:pt>
                <c:pt idx="174">
                  <c:v>38.204590000000003</c:v>
                </c:pt>
                <c:pt idx="175">
                  <c:v>38.214840000000002</c:v>
                </c:pt>
                <c:pt idx="176">
                  <c:v>38.224969999999999</c:v>
                </c:pt>
                <c:pt idx="177">
                  <c:v>38.234990000000003</c:v>
                </c:pt>
                <c:pt idx="178">
                  <c:v>38.244900000000001</c:v>
                </c:pt>
                <c:pt idx="179">
                  <c:v>38.2547</c:v>
                </c:pt>
                <c:pt idx="180">
                  <c:v>38.264400000000002</c:v>
                </c:pt>
                <c:pt idx="181">
                  <c:v>38.273980000000002</c:v>
                </c:pt>
                <c:pt idx="182">
                  <c:v>38.283470000000001</c:v>
                </c:pt>
                <c:pt idx="183">
                  <c:v>38.292850000000001</c:v>
                </c:pt>
                <c:pt idx="184">
                  <c:v>38.302129999999998</c:v>
                </c:pt>
                <c:pt idx="185">
                  <c:v>38.311309999999999</c:v>
                </c:pt>
                <c:pt idx="186">
                  <c:v>38.320399999999999</c:v>
                </c:pt>
                <c:pt idx="187">
                  <c:v>38.32938</c:v>
                </c:pt>
                <c:pt idx="188">
                  <c:v>38.338279999999997</c:v>
                </c:pt>
                <c:pt idx="189">
                  <c:v>38.347079999999998</c:v>
                </c:pt>
                <c:pt idx="190">
                  <c:v>38.355789999999999</c:v>
                </c:pt>
                <c:pt idx="191">
                  <c:v>38.364409999999999</c:v>
                </c:pt>
                <c:pt idx="192">
                  <c:v>38.37294</c:v>
                </c:pt>
                <c:pt idx="193">
                  <c:v>38.38138</c:v>
                </c:pt>
                <c:pt idx="194">
                  <c:v>38.389740000000003</c:v>
                </c:pt>
                <c:pt idx="195">
                  <c:v>38.398020000000002</c:v>
                </c:pt>
                <c:pt idx="196">
                  <c:v>38.406210000000002</c:v>
                </c:pt>
                <c:pt idx="197">
                  <c:v>38.41431</c:v>
                </c:pt>
                <c:pt idx="198">
                  <c:v>38.422339999999998</c:v>
                </c:pt>
                <c:pt idx="199">
                  <c:v>38.430289999999999</c:v>
                </c:pt>
                <c:pt idx="200">
                  <c:v>38.438160000000003</c:v>
                </c:pt>
                <c:pt idx="201">
                  <c:v>38.445950000000003</c:v>
                </c:pt>
                <c:pt idx="202">
                  <c:v>38.453659999999999</c:v>
                </c:pt>
                <c:pt idx="203">
                  <c:v>38.461300000000001</c:v>
                </c:pt>
                <c:pt idx="204">
                  <c:v>38.468870000000003</c:v>
                </c:pt>
                <c:pt idx="205">
                  <c:v>38.47636</c:v>
                </c:pt>
                <c:pt idx="206">
                  <c:v>38.483780000000003</c:v>
                </c:pt>
                <c:pt idx="207">
                  <c:v>38.491129999999998</c:v>
                </c:pt>
                <c:pt idx="208">
                  <c:v>38.49841</c:v>
                </c:pt>
                <c:pt idx="209">
                  <c:v>38.50562</c:v>
                </c:pt>
                <c:pt idx="210">
                  <c:v>38.512770000000003</c:v>
                </c:pt>
                <c:pt idx="211">
                  <c:v>38.519840000000002</c:v>
                </c:pt>
                <c:pt idx="212">
                  <c:v>38.526859999999999</c:v>
                </c:pt>
                <c:pt idx="213">
                  <c:v>38.533799999999999</c:v>
                </c:pt>
                <c:pt idx="214">
                  <c:v>38.540680000000002</c:v>
                </c:pt>
                <c:pt idx="215">
                  <c:v>38.547499999999999</c:v>
                </c:pt>
                <c:pt idx="216">
                  <c:v>38.554259999999999</c:v>
                </c:pt>
                <c:pt idx="217">
                  <c:v>38.560949999999998</c:v>
                </c:pt>
                <c:pt idx="218">
                  <c:v>38.56758</c:v>
                </c:pt>
                <c:pt idx="219">
                  <c:v>38.574159999999999</c:v>
                </c:pt>
                <c:pt idx="220">
                  <c:v>38.580669999999998</c:v>
                </c:pt>
                <c:pt idx="221">
                  <c:v>38.587130000000002</c:v>
                </c:pt>
                <c:pt idx="222">
                  <c:v>38.593220000000002</c:v>
                </c:pt>
                <c:pt idx="223">
                  <c:v>38.593530000000001</c:v>
                </c:pt>
                <c:pt idx="224">
                  <c:v>38.599870000000003</c:v>
                </c:pt>
                <c:pt idx="225">
                  <c:v>38.60615</c:v>
                </c:pt>
                <c:pt idx="226">
                  <c:v>38.612380000000002</c:v>
                </c:pt>
                <c:pt idx="227">
                  <c:v>38.618560000000002</c:v>
                </c:pt>
                <c:pt idx="228">
                  <c:v>38.624679999999998</c:v>
                </c:pt>
                <c:pt idx="229">
                  <c:v>38.630749999999999</c:v>
                </c:pt>
                <c:pt idx="230">
                  <c:v>38.636769999999999</c:v>
                </c:pt>
                <c:pt idx="231">
                  <c:v>38.64273</c:v>
                </c:pt>
                <c:pt idx="232">
                  <c:v>38.648650000000004</c:v>
                </c:pt>
                <c:pt idx="233">
                  <c:v>38.654510000000002</c:v>
                </c:pt>
                <c:pt idx="234">
                  <c:v>38.660319999999999</c:v>
                </c:pt>
                <c:pt idx="235">
                  <c:v>38.666089999999997</c:v>
                </c:pt>
                <c:pt idx="236">
                  <c:v>38.671799999999998</c:v>
                </c:pt>
                <c:pt idx="237">
                  <c:v>38.67747</c:v>
                </c:pt>
                <c:pt idx="238">
                  <c:v>38.68309</c:v>
                </c:pt>
                <c:pt idx="239">
                  <c:v>38.688659999999999</c:v>
                </c:pt>
                <c:pt idx="240">
                  <c:v>38.694189999999999</c:v>
                </c:pt>
                <c:pt idx="241">
                  <c:v>38.699669999999998</c:v>
                </c:pt>
                <c:pt idx="242">
                  <c:v>38.705109999999998</c:v>
                </c:pt>
                <c:pt idx="243">
                  <c:v>38.710500000000003</c:v>
                </c:pt>
                <c:pt idx="244">
                  <c:v>38.715850000000003</c:v>
                </c:pt>
                <c:pt idx="245">
                  <c:v>38.721159999999998</c:v>
                </c:pt>
                <c:pt idx="246">
                  <c:v>38.726419999999997</c:v>
                </c:pt>
                <c:pt idx="247">
                  <c:v>38.731639999999999</c:v>
                </c:pt>
                <c:pt idx="248">
                  <c:v>38.736820000000002</c:v>
                </c:pt>
                <c:pt idx="249">
                  <c:v>38.741950000000003</c:v>
                </c:pt>
                <c:pt idx="250">
                  <c:v>38.747050000000002</c:v>
                </c:pt>
                <c:pt idx="251">
                  <c:v>38.752099999999999</c:v>
                </c:pt>
                <c:pt idx="252">
                  <c:v>38.75712</c:v>
                </c:pt>
                <c:pt idx="253">
                  <c:v>38.762099999999997</c:v>
                </c:pt>
                <c:pt idx="254">
                  <c:v>38.767029999999998</c:v>
                </c:pt>
                <c:pt idx="255">
                  <c:v>38.771929999999998</c:v>
                </c:pt>
                <c:pt idx="256">
                  <c:v>38.776789999999998</c:v>
                </c:pt>
                <c:pt idx="257">
                  <c:v>38.781619999999997</c:v>
                </c:pt>
                <c:pt idx="258">
                  <c:v>38.7864</c:v>
                </c:pt>
                <c:pt idx="259">
                  <c:v>38.791150000000002</c:v>
                </c:pt>
                <c:pt idx="260">
                  <c:v>38.795859999999998</c:v>
                </c:pt>
                <c:pt idx="261">
                  <c:v>38.800539999999998</c:v>
                </c:pt>
                <c:pt idx="262">
                  <c:v>38.80518</c:v>
                </c:pt>
                <c:pt idx="263">
                  <c:v>38.80979</c:v>
                </c:pt>
                <c:pt idx="264">
                  <c:v>38.814360000000001</c:v>
                </c:pt>
                <c:pt idx="265">
                  <c:v>38.818899999999999</c:v>
                </c:pt>
                <c:pt idx="266">
                  <c:v>38.823399999999999</c:v>
                </c:pt>
                <c:pt idx="267">
                  <c:v>38.827869999999997</c:v>
                </c:pt>
                <c:pt idx="268">
                  <c:v>38.83231</c:v>
                </c:pt>
                <c:pt idx="269">
                  <c:v>38.836709999999997</c:v>
                </c:pt>
                <c:pt idx="270">
                  <c:v>38.841079999999998</c:v>
                </c:pt>
                <c:pt idx="271">
                  <c:v>38.845419999999997</c:v>
                </c:pt>
                <c:pt idx="272">
                  <c:v>38.849730000000001</c:v>
                </c:pt>
                <c:pt idx="273">
                  <c:v>38.853999999999999</c:v>
                </c:pt>
                <c:pt idx="274">
                  <c:v>38.858249999999998</c:v>
                </c:pt>
                <c:pt idx="275">
                  <c:v>38.862459999999999</c:v>
                </c:pt>
                <c:pt idx="276">
                  <c:v>38.86665</c:v>
                </c:pt>
                <c:pt idx="277">
                  <c:v>38.870800000000003</c:v>
                </c:pt>
                <c:pt idx="278">
                  <c:v>38.874920000000003</c:v>
                </c:pt>
                <c:pt idx="279">
                  <c:v>38.879019999999997</c:v>
                </c:pt>
                <c:pt idx="280">
                  <c:v>38.88308</c:v>
                </c:pt>
                <c:pt idx="281">
                  <c:v>38.887120000000003</c:v>
                </c:pt>
                <c:pt idx="282">
                  <c:v>38.891129999999997</c:v>
                </c:pt>
                <c:pt idx="283">
                  <c:v>38.895110000000003</c:v>
                </c:pt>
                <c:pt idx="284">
                  <c:v>38.899059999999999</c:v>
                </c:pt>
                <c:pt idx="285">
                  <c:v>38.902990000000003</c:v>
                </c:pt>
                <c:pt idx="286">
                  <c:v>38.906880000000001</c:v>
                </c:pt>
                <c:pt idx="287">
                  <c:v>38.91075</c:v>
                </c:pt>
                <c:pt idx="288">
                  <c:v>38.9146</c:v>
                </c:pt>
                <c:pt idx="289">
                  <c:v>38.918410000000002</c:v>
                </c:pt>
                <c:pt idx="290">
                  <c:v>38.92221</c:v>
                </c:pt>
                <c:pt idx="291">
                  <c:v>38.92597</c:v>
                </c:pt>
                <c:pt idx="292">
                  <c:v>38.92971</c:v>
                </c:pt>
                <c:pt idx="293">
                  <c:v>38.933419999999998</c:v>
                </c:pt>
                <c:pt idx="294">
                  <c:v>38.937109999999997</c:v>
                </c:pt>
                <c:pt idx="295">
                  <c:v>38.940779999999997</c:v>
                </c:pt>
                <c:pt idx="296">
                  <c:v>38.944420000000001</c:v>
                </c:pt>
                <c:pt idx="297">
                  <c:v>38.948030000000003</c:v>
                </c:pt>
                <c:pt idx="298">
                  <c:v>38.951619999999998</c:v>
                </c:pt>
                <c:pt idx="299">
                  <c:v>38.955190000000002</c:v>
                </c:pt>
                <c:pt idx="300">
                  <c:v>38.958730000000003</c:v>
                </c:pt>
                <c:pt idx="301">
                  <c:v>38.962249999999997</c:v>
                </c:pt>
                <c:pt idx="302">
                  <c:v>38.96575</c:v>
                </c:pt>
                <c:pt idx="303">
                  <c:v>38.96922</c:v>
                </c:pt>
                <c:pt idx="304">
                  <c:v>38.972670000000001</c:v>
                </c:pt>
                <c:pt idx="305">
                  <c:v>38.976100000000002</c:v>
                </c:pt>
                <c:pt idx="306">
                  <c:v>38.979509999999998</c:v>
                </c:pt>
                <c:pt idx="307">
                  <c:v>38.982889999999998</c:v>
                </c:pt>
                <c:pt idx="308">
                  <c:v>38.986249999999998</c:v>
                </c:pt>
                <c:pt idx="309">
                  <c:v>38.98959</c:v>
                </c:pt>
                <c:pt idx="310">
                  <c:v>38.992910000000002</c:v>
                </c:pt>
                <c:pt idx="311">
                  <c:v>38.996209999999998</c:v>
                </c:pt>
                <c:pt idx="312">
                  <c:v>38.999490000000002</c:v>
                </c:pt>
                <c:pt idx="313">
                  <c:v>39.002740000000003</c:v>
                </c:pt>
                <c:pt idx="314">
                  <c:v>39.005980000000001</c:v>
                </c:pt>
                <c:pt idx="315">
                  <c:v>39.009189999999997</c:v>
                </c:pt>
                <c:pt idx="316">
                  <c:v>39.012390000000003</c:v>
                </c:pt>
                <c:pt idx="317">
                  <c:v>39.015560000000001</c:v>
                </c:pt>
                <c:pt idx="318">
                  <c:v>39.018720000000002</c:v>
                </c:pt>
                <c:pt idx="319">
                  <c:v>39.021850000000001</c:v>
                </c:pt>
                <c:pt idx="320">
                  <c:v>39.024970000000003</c:v>
                </c:pt>
                <c:pt idx="321">
                  <c:v>39.028060000000004</c:v>
                </c:pt>
                <c:pt idx="322">
                  <c:v>39.031140000000001</c:v>
                </c:pt>
                <c:pt idx="323">
                  <c:v>39.034199999999998</c:v>
                </c:pt>
                <c:pt idx="324">
                  <c:v>39.037239999999997</c:v>
                </c:pt>
                <c:pt idx="325">
                  <c:v>39.040260000000004</c:v>
                </c:pt>
                <c:pt idx="326">
                  <c:v>39.043259999999997</c:v>
                </c:pt>
                <c:pt idx="327">
                  <c:v>39.046239999999997</c:v>
                </c:pt>
                <c:pt idx="328">
                  <c:v>39.049210000000002</c:v>
                </c:pt>
                <c:pt idx="329">
                  <c:v>39.052160000000001</c:v>
                </c:pt>
                <c:pt idx="330">
                  <c:v>39.05509</c:v>
                </c:pt>
                <c:pt idx="331">
                  <c:v>39.058</c:v>
                </c:pt>
                <c:pt idx="332">
                  <c:v>39.060890000000001</c:v>
                </c:pt>
                <c:pt idx="333">
                  <c:v>39.063769999999998</c:v>
                </c:pt>
                <c:pt idx="334">
                  <c:v>39.066630000000004</c:v>
                </c:pt>
                <c:pt idx="335">
                  <c:v>39.069470000000003</c:v>
                </c:pt>
                <c:pt idx="336">
                  <c:v>39.072299999999998</c:v>
                </c:pt>
                <c:pt idx="337">
                  <c:v>39.075110000000002</c:v>
                </c:pt>
                <c:pt idx="338">
                  <c:v>39.0779</c:v>
                </c:pt>
                <c:pt idx="339">
                  <c:v>39.080680000000001</c:v>
                </c:pt>
                <c:pt idx="340">
                  <c:v>39.083440000000003</c:v>
                </c:pt>
                <c:pt idx="341">
                  <c:v>39.086179999999999</c:v>
                </c:pt>
                <c:pt idx="342">
                  <c:v>39.088909999999998</c:v>
                </c:pt>
                <c:pt idx="343">
                  <c:v>39.091630000000002</c:v>
                </c:pt>
                <c:pt idx="344">
                  <c:v>39.094320000000003</c:v>
                </c:pt>
                <c:pt idx="345">
                  <c:v>39.097000000000001</c:v>
                </c:pt>
                <c:pt idx="346">
                  <c:v>39.099670000000003</c:v>
                </c:pt>
                <c:pt idx="347">
                  <c:v>39.102319999999999</c:v>
                </c:pt>
                <c:pt idx="348">
                  <c:v>39.104959999999998</c:v>
                </c:pt>
                <c:pt idx="349">
                  <c:v>39.107579999999999</c:v>
                </c:pt>
                <c:pt idx="350">
                  <c:v>39.11018</c:v>
                </c:pt>
                <c:pt idx="351">
                  <c:v>39.112769999999998</c:v>
                </c:pt>
                <c:pt idx="352">
                  <c:v>39.115349999999999</c:v>
                </c:pt>
                <c:pt idx="353">
                  <c:v>39.117910000000002</c:v>
                </c:pt>
                <c:pt idx="354">
                  <c:v>39.120460000000001</c:v>
                </c:pt>
                <c:pt idx="355">
                  <c:v>39.122990000000001</c:v>
                </c:pt>
                <c:pt idx="356">
                  <c:v>39.125509999999998</c:v>
                </c:pt>
                <c:pt idx="357">
                  <c:v>39.128010000000003</c:v>
                </c:pt>
                <c:pt idx="358">
                  <c:v>39.130499999999998</c:v>
                </c:pt>
                <c:pt idx="359">
                  <c:v>39.132980000000003</c:v>
                </c:pt>
                <c:pt idx="360">
                  <c:v>39.135440000000003</c:v>
                </c:pt>
                <c:pt idx="361">
                  <c:v>39.137889999999999</c:v>
                </c:pt>
                <c:pt idx="362">
                  <c:v>39.140329999999999</c:v>
                </c:pt>
                <c:pt idx="363">
                  <c:v>39.142749999999999</c:v>
                </c:pt>
                <c:pt idx="364">
                  <c:v>39.145159999999997</c:v>
                </c:pt>
                <c:pt idx="365">
                  <c:v>39.147559999999999</c:v>
                </c:pt>
                <c:pt idx="366">
                  <c:v>39.149940000000001</c:v>
                </c:pt>
                <c:pt idx="367">
                  <c:v>39.15231</c:v>
                </c:pt>
                <c:pt idx="368">
                  <c:v>39.154670000000003</c:v>
                </c:pt>
                <c:pt idx="369">
                  <c:v>39.15701</c:v>
                </c:pt>
                <c:pt idx="370">
                  <c:v>39.159350000000003</c:v>
                </c:pt>
                <c:pt idx="371">
                  <c:v>39.161670000000001</c:v>
                </c:pt>
                <c:pt idx="372">
                  <c:v>39.163969999999999</c:v>
                </c:pt>
                <c:pt idx="373">
                  <c:v>39.166269999999997</c:v>
                </c:pt>
                <c:pt idx="374">
                  <c:v>39.168550000000003</c:v>
                </c:pt>
                <c:pt idx="375">
                  <c:v>39.170819999999999</c:v>
                </c:pt>
                <c:pt idx="376">
                  <c:v>39.173079999999999</c:v>
                </c:pt>
                <c:pt idx="377">
                  <c:v>39.175330000000002</c:v>
                </c:pt>
                <c:pt idx="378">
                  <c:v>39.17756</c:v>
                </c:pt>
                <c:pt idx="379">
                  <c:v>39.179780000000001</c:v>
                </c:pt>
                <c:pt idx="380">
                  <c:v>39.181989999999999</c:v>
                </c:pt>
                <c:pt idx="381">
                  <c:v>39.184190000000001</c:v>
                </c:pt>
                <c:pt idx="382">
                  <c:v>39.18638</c:v>
                </c:pt>
                <c:pt idx="383">
                  <c:v>39.188560000000003</c:v>
                </c:pt>
                <c:pt idx="384">
                  <c:v>39.190730000000002</c:v>
                </c:pt>
                <c:pt idx="385">
                  <c:v>39.192880000000002</c:v>
                </c:pt>
                <c:pt idx="386">
                  <c:v>39.19502</c:v>
                </c:pt>
                <c:pt idx="387">
                  <c:v>39.197159999999997</c:v>
                </c:pt>
                <c:pt idx="388">
                  <c:v>39.199280000000002</c:v>
                </c:pt>
                <c:pt idx="389">
                  <c:v>39.201390000000004</c:v>
                </c:pt>
                <c:pt idx="390">
                  <c:v>39.203490000000002</c:v>
                </c:pt>
                <c:pt idx="391">
                  <c:v>39.205579999999998</c:v>
                </c:pt>
                <c:pt idx="392">
                  <c:v>39.207650000000001</c:v>
                </c:pt>
                <c:pt idx="393">
                  <c:v>39.209719999999997</c:v>
                </c:pt>
                <c:pt idx="394">
                  <c:v>39.211779999999997</c:v>
                </c:pt>
                <c:pt idx="395">
                  <c:v>39.213830000000002</c:v>
                </c:pt>
                <c:pt idx="396">
                  <c:v>39.215859999999999</c:v>
                </c:pt>
                <c:pt idx="397">
                  <c:v>39.217889999999997</c:v>
                </c:pt>
                <c:pt idx="398">
                  <c:v>39.219900000000003</c:v>
                </c:pt>
                <c:pt idx="399">
                  <c:v>39.221910000000001</c:v>
                </c:pt>
                <c:pt idx="400">
                  <c:v>39.223909999999997</c:v>
                </c:pt>
                <c:pt idx="401">
                  <c:v>39.22589</c:v>
                </c:pt>
                <c:pt idx="402">
                  <c:v>39.227870000000003</c:v>
                </c:pt>
                <c:pt idx="403">
                  <c:v>39.229840000000003</c:v>
                </c:pt>
                <c:pt idx="404">
                  <c:v>39.231789999999997</c:v>
                </c:pt>
                <c:pt idx="405">
                  <c:v>39.233739999999997</c:v>
                </c:pt>
                <c:pt idx="406">
                  <c:v>39.235680000000002</c:v>
                </c:pt>
                <c:pt idx="407">
                  <c:v>39.237609999999997</c:v>
                </c:pt>
                <c:pt idx="408">
                  <c:v>39.239530000000002</c:v>
                </c:pt>
                <c:pt idx="409">
                  <c:v>39.241439999999997</c:v>
                </c:pt>
                <c:pt idx="410">
                  <c:v>39.243340000000003</c:v>
                </c:pt>
                <c:pt idx="411">
                  <c:v>39.245229999999999</c:v>
                </c:pt>
                <c:pt idx="412">
                  <c:v>39.247109999999999</c:v>
                </c:pt>
                <c:pt idx="413">
                  <c:v>39.248980000000003</c:v>
                </c:pt>
                <c:pt idx="414">
                  <c:v>39.250839999999997</c:v>
                </c:pt>
                <c:pt idx="415">
                  <c:v>39.252699999999997</c:v>
                </c:pt>
                <c:pt idx="416">
                  <c:v>39.254550000000002</c:v>
                </c:pt>
                <c:pt idx="417">
                  <c:v>39.25638</c:v>
                </c:pt>
                <c:pt idx="418">
                  <c:v>39.258209999999998</c:v>
                </c:pt>
                <c:pt idx="419">
                  <c:v>39.26003</c:v>
                </c:pt>
                <c:pt idx="420">
                  <c:v>39.261839999999999</c:v>
                </c:pt>
                <c:pt idx="421">
                  <c:v>39.263640000000002</c:v>
                </c:pt>
                <c:pt idx="422">
                  <c:v>39.265439999999998</c:v>
                </c:pt>
                <c:pt idx="423">
                  <c:v>39.267220000000002</c:v>
                </c:pt>
                <c:pt idx="424">
                  <c:v>39.268999999999998</c:v>
                </c:pt>
                <c:pt idx="425">
                  <c:v>39.270769999999999</c:v>
                </c:pt>
                <c:pt idx="426">
                  <c:v>39.272530000000003</c:v>
                </c:pt>
                <c:pt idx="427">
                  <c:v>39.274279999999997</c:v>
                </c:pt>
                <c:pt idx="428">
                  <c:v>39.276029999999999</c:v>
                </c:pt>
                <c:pt idx="429">
                  <c:v>39.277760000000001</c:v>
                </c:pt>
                <c:pt idx="430">
                  <c:v>39.279490000000003</c:v>
                </c:pt>
                <c:pt idx="431">
                  <c:v>39.281210000000002</c:v>
                </c:pt>
                <c:pt idx="432">
                  <c:v>39.282919999999997</c:v>
                </c:pt>
                <c:pt idx="433">
                  <c:v>39.28463</c:v>
                </c:pt>
                <c:pt idx="434">
                  <c:v>39.286320000000003</c:v>
                </c:pt>
                <c:pt idx="435">
                  <c:v>39.28801</c:v>
                </c:pt>
                <c:pt idx="436">
                  <c:v>39.28969</c:v>
                </c:pt>
                <c:pt idx="437">
                  <c:v>39.291359999999997</c:v>
                </c:pt>
                <c:pt idx="438">
                  <c:v>39.293030000000002</c:v>
                </c:pt>
                <c:pt idx="439">
                  <c:v>39.294690000000003</c:v>
                </c:pt>
                <c:pt idx="440">
                  <c:v>39.29524</c:v>
                </c:pt>
                <c:pt idx="441">
                  <c:v>39.296340000000001</c:v>
                </c:pt>
                <c:pt idx="442">
                  <c:v>39.297980000000003</c:v>
                </c:pt>
                <c:pt idx="443">
                  <c:v>39.299619999999997</c:v>
                </c:pt>
                <c:pt idx="444">
                  <c:v>39.301250000000003</c:v>
                </c:pt>
                <c:pt idx="445">
                  <c:v>39.302869999999999</c:v>
                </c:pt>
                <c:pt idx="446">
                  <c:v>39.304479999999998</c:v>
                </c:pt>
                <c:pt idx="447">
                  <c:v>39.306089999999998</c:v>
                </c:pt>
                <c:pt idx="448">
                  <c:v>39.307690000000001</c:v>
                </c:pt>
                <c:pt idx="449">
                  <c:v>39.309280000000001</c:v>
                </c:pt>
                <c:pt idx="450">
                  <c:v>39.310859999999998</c:v>
                </c:pt>
                <c:pt idx="451">
                  <c:v>39.312440000000002</c:v>
                </c:pt>
                <c:pt idx="452">
                  <c:v>39.314010000000003</c:v>
                </c:pt>
                <c:pt idx="453">
                  <c:v>39.315579999999997</c:v>
                </c:pt>
                <c:pt idx="454">
                  <c:v>39.317129999999999</c:v>
                </c:pt>
                <c:pt idx="455">
                  <c:v>39.318680000000001</c:v>
                </c:pt>
                <c:pt idx="456">
                  <c:v>39.320230000000002</c:v>
                </c:pt>
                <c:pt idx="457">
                  <c:v>39.321759999999998</c:v>
                </c:pt>
                <c:pt idx="458">
                  <c:v>39.32329</c:v>
                </c:pt>
                <c:pt idx="459">
                  <c:v>39.324820000000003</c:v>
                </c:pt>
                <c:pt idx="460">
                  <c:v>39.326340000000002</c:v>
                </c:pt>
                <c:pt idx="461">
                  <c:v>39.327849999999998</c:v>
                </c:pt>
                <c:pt idx="462">
                  <c:v>39.329349999999998</c:v>
                </c:pt>
                <c:pt idx="463">
                  <c:v>39.330849999999998</c:v>
                </c:pt>
                <c:pt idx="464">
                  <c:v>39.332340000000002</c:v>
                </c:pt>
                <c:pt idx="465">
                  <c:v>39.333820000000003</c:v>
                </c:pt>
                <c:pt idx="466">
                  <c:v>39.335299999999997</c:v>
                </c:pt>
                <c:pt idx="467">
                  <c:v>39.336770000000001</c:v>
                </c:pt>
                <c:pt idx="468">
                  <c:v>39.338239999999999</c:v>
                </c:pt>
                <c:pt idx="469">
                  <c:v>39.339700000000001</c:v>
                </c:pt>
                <c:pt idx="470">
                  <c:v>39.341149999999999</c:v>
                </c:pt>
                <c:pt idx="471">
                  <c:v>39.342599999999997</c:v>
                </c:pt>
                <c:pt idx="472">
                  <c:v>39.34404</c:v>
                </c:pt>
                <c:pt idx="473">
                  <c:v>39.345469999999999</c:v>
                </c:pt>
                <c:pt idx="474">
                  <c:v>39.346899999999998</c:v>
                </c:pt>
                <c:pt idx="475">
                  <c:v>39.348320000000001</c:v>
                </c:pt>
                <c:pt idx="476">
                  <c:v>39.349739999999997</c:v>
                </c:pt>
                <c:pt idx="477">
                  <c:v>39.351149999999997</c:v>
                </c:pt>
                <c:pt idx="478">
                  <c:v>39.352559999999997</c:v>
                </c:pt>
                <c:pt idx="479">
                  <c:v>39.353949999999998</c:v>
                </c:pt>
                <c:pt idx="480">
                  <c:v>39.355350000000001</c:v>
                </c:pt>
                <c:pt idx="481">
                  <c:v>39.356729999999999</c:v>
                </c:pt>
                <c:pt idx="482">
                  <c:v>39.35812</c:v>
                </c:pt>
                <c:pt idx="483">
                  <c:v>39.359490000000001</c:v>
                </c:pt>
                <c:pt idx="484">
                  <c:v>39.360860000000002</c:v>
                </c:pt>
                <c:pt idx="485">
                  <c:v>39.362229999999997</c:v>
                </c:pt>
                <c:pt idx="486">
                  <c:v>39.363590000000002</c:v>
                </c:pt>
                <c:pt idx="487">
                  <c:v>39.364939999999997</c:v>
                </c:pt>
                <c:pt idx="488">
                  <c:v>39.366289999999999</c:v>
                </c:pt>
                <c:pt idx="489">
                  <c:v>39.367629999999998</c:v>
                </c:pt>
                <c:pt idx="490">
                  <c:v>39.368969999999997</c:v>
                </c:pt>
                <c:pt idx="491">
                  <c:v>39.3703</c:v>
                </c:pt>
                <c:pt idx="492">
                  <c:v>39.37162</c:v>
                </c:pt>
                <c:pt idx="493">
                  <c:v>39.37294</c:v>
                </c:pt>
                <c:pt idx="494">
                  <c:v>39.37426</c:v>
                </c:pt>
                <c:pt idx="495">
                  <c:v>39.375570000000003</c:v>
                </c:pt>
                <c:pt idx="496">
                  <c:v>39.376869999999997</c:v>
                </c:pt>
                <c:pt idx="497">
                  <c:v>39.378169999999997</c:v>
                </c:pt>
                <c:pt idx="498">
                  <c:v>39.379469999999998</c:v>
                </c:pt>
                <c:pt idx="499">
                  <c:v>39.380760000000002</c:v>
                </c:pt>
                <c:pt idx="500">
                  <c:v>39.382040000000003</c:v>
                </c:pt>
                <c:pt idx="501">
                  <c:v>39.383319999999998</c:v>
                </c:pt>
                <c:pt idx="502">
                  <c:v>39.384590000000003</c:v>
                </c:pt>
                <c:pt idx="503">
                  <c:v>39.385860000000001</c:v>
                </c:pt>
                <c:pt idx="504">
                  <c:v>39.387129999999999</c:v>
                </c:pt>
                <c:pt idx="505">
                  <c:v>39.388379999999998</c:v>
                </c:pt>
                <c:pt idx="506">
                  <c:v>39.38964</c:v>
                </c:pt>
                <c:pt idx="507">
                  <c:v>39.390889999999999</c:v>
                </c:pt>
                <c:pt idx="508">
                  <c:v>39.392130000000002</c:v>
                </c:pt>
                <c:pt idx="509">
                  <c:v>39.393369999999997</c:v>
                </c:pt>
                <c:pt idx="510">
                  <c:v>39.394599999999997</c:v>
                </c:pt>
                <c:pt idx="511">
                  <c:v>39.395829999999997</c:v>
                </c:pt>
                <c:pt idx="512">
                  <c:v>39.397060000000003</c:v>
                </c:pt>
                <c:pt idx="513">
                  <c:v>39.39828</c:v>
                </c:pt>
                <c:pt idx="514">
                  <c:v>39.39949</c:v>
                </c:pt>
                <c:pt idx="515">
                  <c:v>39.400700000000001</c:v>
                </c:pt>
                <c:pt idx="516">
                  <c:v>39.401910000000001</c:v>
                </c:pt>
                <c:pt idx="517">
                  <c:v>39.403109999999998</c:v>
                </c:pt>
                <c:pt idx="518">
                  <c:v>39.404299999999999</c:v>
                </c:pt>
                <c:pt idx="519">
                  <c:v>39.405500000000004</c:v>
                </c:pt>
                <c:pt idx="520">
                  <c:v>39.406680000000001</c:v>
                </c:pt>
                <c:pt idx="521">
                  <c:v>39.407859999999999</c:v>
                </c:pt>
                <c:pt idx="522">
                  <c:v>39.409039999999997</c:v>
                </c:pt>
                <c:pt idx="523">
                  <c:v>39.410220000000002</c:v>
                </c:pt>
                <c:pt idx="524">
                  <c:v>39.411380000000001</c:v>
                </c:pt>
                <c:pt idx="525">
                  <c:v>39.412550000000003</c:v>
                </c:pt>
                <c:pt idx="526">
                  <c:v>39.413710000000002</c:v>
                </c:pt>
                <c:pt idx="527">
                  <c:v>39.414870000000001</c:v>
                </c:pt>
                <c:pt idx="528">
                  <c:v>39.416020000000003</c:v>
                </c:pt>
                <c:pt idx="529">
                  <c:v>39.417160000000003</c:v>
                </c:pt>
                <c:pt idx="530">
                  <c:v>39.418309999999998</c:v>
                </c:pt>
                <c:pt idx="531">
                  <c:v>39.419440000000002</c:v>
                </c:pt>
                <c:pt idx="532">
                  <c:v>39.420580000000001</c:v>
                </c:pt>
                <c:pt idx="533">
                  <c:v>39.421709999999997</c:v>
                </c:pt>
                <c:pt idx="534">
                  <c:v>39.422829999999998</c:v>
                </c:pt>
                <c:pt idx="535">
                  <c:v>39.423960000000001</c:v>
                </c:pt>
                <c:pt idx="536">
                  <c:v>39.425069999999998</c:v>
                </c:pt>
                <c:pt idx="537">
                  <c:v>39.426189999999998</c:v>
                </c:pt>
                <c:pt idx="538">
                  <c:v>39.427289999999999</c:v>
                </c:pt>
                <c:pt idx="539">
                  <c:v>39.428400000000003</c:v>
                </c:pt>
                <c:pt idx="540">
                  <c:v>39.429499999999997</c:v>
                </c:pt>
                <c:pt idx="541">
                  <c:v>39.430599999999998</c:v>
                </c:pt>
                <c:pt idx="542">
                  <c:v>39.431690000000003</c:v>
                </c:pt>
                <c:pt idx="543">
                  <c:v>39.432780000000001</c:v>
                </c:pt>
                <c:pt idx="544">
                  <c:v>39.433860000000003</c:v>
                </c:pt>
                <c:pt idx="545">
                  <c:v>39.434939999999997</c:v>
                </c:pt>
                <c:pt idx="546">
                  <c:v>39.436019999999999</c:v>
                </c:pt>
                <c:pt idx="547">
                  <c:v>39.437089999999998</c:v>
                </c:pt>
                <c:pt idx="548">
                  <c:v>39.438160000000003</c:v>
                </c:pt>
                <c:pt idx="549">
                  <c:v>39.439230000000002</c:v>
                </c:pt>
                <c:pt idx="550">
                  <c:v>39.440289999999997</c:v>
                </c:pt>
                <c:pt idx="551">
                  <c:v>39.441339999999997</c:v>
                </c:pt>
                <c:pt idx="552">
                  <c:v>39.442399999999999</c:v>
                </c:pt>
                <c:pt idx="553">
                  <c:v>39.443449999999999</c:v>
                </c:pt>
                <c:pt idx="554">
                  <c:v>39.444490000000002</c:v>
                </c:pt>
                <c:pt idx="555">
                  <c:v>39.445540000000001</c:v>
                </c:pt>
                <c:pt idx="556">
                  <c:v>39.446570000000001</c:v>
                </c:pt>
                <c:pt idx="557">
                  <c:v>39.447609999999997</c:v>
                </c:pt>
                <c:pt idx="558">
                  <c:v>39.448639999999997</c:v>
                </c:pt>
                <c:pt idx="559">
                  <c:v>39.449669999999998</c:v>
                </c:pt>
                <c:pt idx="560">
                  <c:v>39.450690000000002</c:v>
                </c:pt>
                <c:pt idx="561">
                  <c:v>39.451709999999999</c:v>
                </c:pt>
                <c:pt idx="562">
                  <c:v>39.452730000000003</c:v>
                </c:pt>
                <c:pt idx="563">
                  <c:v>39.453740000000003</c:v>
                </c:pt>
                <c:pt idx="564">
                  <c:v>39.454749999999997</c:v>
                </c:pt>
                <c:pt idx="565">
                  <c:v>39.455750000000002</c:v>
                </c:pt>
                <c:pt idx="566">
                  <c:v>39.45675</c:v>
                </c:pt>
                <c:pt idx="567">
                  <c:v>39.457749999999997</c:v>
                </c:pt>
                <c:pt idx="568">
                  <c:v>39.458750000000002</c:v>
                </c:pt>
                <c:pt idx="569">
                  <c:v>39.459739999999996</c:v>
                </c:pt>
                <c:pt idx="570">
                  <c:v>39.460729999999998</c:v>
                </c:pt>
                <c:pt idx="571">
                  <c:v>39.461709999999997</c:v>
                </c:pt>
                <c:pt idx="572">
                  <c:v>39.462690000000002</c:v>
                </c:pt>
                <c:pt idx="573">
                  <c:v>39.46367</c:v>
                </c:pt>
                <c:pt idx="574">
                  <c:v>39.464640000000003</c:v>
                </c:pt>
                <c:pt idx="575">
                  <c:v>39.465609999999998</c:v>
                </c:pt>
                <c:pt idx="576">
                  <c:v>39.46658</c:v>
                </c:pt>
                <c:pt idx="577">
                  <c:v>39.467550000000003</c:v>
                </c:pt>
                <c:pt idx="578">
                  <c:v>39.468510000000002</c:v>
                </c:pt>
                <c:pt idx="579">
                  <c:v>39.469459999999998</c:v>
                </c:pt>
                <c:pt idx="580">
                  <c:v>39.470419999999997</c:v>
                </c:pt>
                <c:pt idx="581">
                  <c:v>39.47137</c:v>
                </c:pt>
                <c:pt idx="582">
                  <c:v>39.472320000000003</c:v>
                </c:pt>
                <c:pt idx="583">
                  <c:v>39.473260000000003</c:v>
                </c:pt>
                <c:pt idx="584">
                  <c:v>39.474200000000003</c:v>
                </c:pt>
                <c:pt idx="585">
                  <c:v>39.475140000000003</c:v>
                </c:pt>
                <c:pt idx="586">
                  <c:v>39.47607</c:v>
                </c:pt>
                <c:pt idx="587">
                  <c:v>39.47701</c:v>
                </c:pt>
                <c:pt idx="588">
                  <c:v>39.477930000000001</c:v>
                </c:pt>
                <c:pt idx="589">
                  <c:v>39.478859999999997</c:v>
                </c:pt>
                <c:pt idx="590">
                  <c:v>39.479779999999998</c:v>
                </c:pt>
                <c:pt idx="591">
                  <c:v>39.480699999999999</c:v>
                </c:pt>
                <c:pt idx="592">
                  <c:v>39.481619999999999</c:v>
                </c:pt>
                <c:pt idx="593">
                  <c:v>39.482529999999997</c:v>
                </c:pt>
                <c:pt idx="594">
                  <c:v>39.483440000000002</c:v>
                </c:pt>
                <c:pt idx="595">
                  <c:v>39.484349999999999</c:v>
                </c:pt>
                <c:pt idx="596">
                  <c:v>39.485250000000001</c:v>
                </c:pt>
                <c:pt idx="597">
                  <c:v>39.486150000000002</c:v>
                </c:pt>
                <c:pt idx="598">
                  <c:v>39.487050000000004</c:v>
                </c:pt>
                <c:pt idx="599">
                  <c:v>39.487940000000002</c:v>
                </c:pt>
                <c:pt idx="600">
                  <c:v>39.48883</c:v>
                </c:pt>
                <c:pt idx="601">
                  <c:v>39.489719999999998</c:v>
                </c:pt>
                <c:pt idx="602">
                  <c:v>39.490609999999997</c:v>
                </c:pt>
                <c:pt idx="603">
                  <c:v>39.491489999999999</c:v>
                </c:pt>
                <c:pt idx="604">
                  <c:v>39.492370000000001</c:v>
                </c:pt>
                <c:pt idx="605">
                  <c:v>39.493250000000003</c:v>
                </c:pt>
                <c:pt idx="606">
                  <c:v>39.494120000000002</c:v>
                </c:pt>
                <c:pt idx="607">
                  <c:v>39.494990000000001</c:v>
                </c:pt>
                <c:pt idx="608">
                  <c:v>39.49586</c:v>
                </c:pt>
                <c:pt idx="609">
                  <c:v>39.496729999999999</c:v>
                </c:pt>
                <c:pt idx="610">
                  <c:v>39.497590000000002</c:v>
                </c:pt>
                <c:pt idx="611">
                  <c:v>39.498449999999998</c:v>
                </c:pt>
                <c:pt idx="612">
                  <c:v>39.499299999999998</c:v>
                </c:pt>
                <c:pt idx="613">
                  <c:v>39.500160000000001</c:v>
                </c:pt>
                <c:pt idx="614">
                  <c:v>39.501010000000001</c:v>
                </c:pt>
                <c:pt idx="615">
                  <c:v>39.501860000000001</c:v>
                </c:pt>
                <c:pt idx="616">
                  <c:v>39.502699999999997</c:v>
                </c:pt>
                <c:pt idx="617">
                  <c:v>39.503549999999997</c:v>
                </c:pt>
                <c:pt idx="618">
                  <c:v>39.504390000000001</c:v>
                </c:pt>
                <c:pt idx="619">
                  <c:v>39.505229999999997</c:v>
                </c:pt>
                <c:pt idx="620">
                  <c:v>39.506059999999998</c:v>
                </c:pt>
                <c:pt idx="621">
                  <c:v>39.506889999999999</c:v>
                </c:pt>
                <c:pt idx="622">
                  <c:v>39.507719999999999</c:v>
                </c:pt>
                <c:pt idx="623">
                  <c:v>39.50855</c:v>
                </c:pt>
                <c:pt idx="624">
                  <c:v>39.509369999999997</c:v>
                </c:pt>
                <c:pt idx="625">
                  <c:v>39.510199999999998</c:v>
                </c:pt>
                <c:pt idx="626">
                  <c:v>39.511009999999999</c:v>
                </c:pt>
                <c:pt idx="627">
                  <c:v>39.511830000000003</c:v>
                </c:pt>
                <c:pt idx="628">
                  <c:v>39.512639999999998</c:v>
                </c:pt>
                <c:pt idx="629">
                  <c:v>39.513460000000002</c:v>
                </c:pt>
                <c:pt idx="630">
                  <c:v>39.51426</c:v>
                </c:pt>
                <c:pt idx="631">
                  <c:v>39.515070000000001</c:v>
                </c:pt>
                <c:pt idx="632">
                  <c:v>39.51587</c:v>
                </c:pt>
                <c:pt idx="633">
                  <c:v>39.516680000000001</c:v>
                </c:pt>
                <c:pt idx="634">
                  <c:v>39.517470000000003</c:v>
                </c:pt>
                <c:pt idx="635">
                  <c:v>39.518270000000001</c:v>
                </c:pt>
                <c:pt idx="636">
                  <c:v>39.519060000000003</c:v>
                </c:pt>
                <c:pt idx="637">
                  <c:v>39.519849999999998</c:v>
                </c:pt>
                <c:pt idx="638">
                  <c:v>39.52064</c:v>
                </c:pt>
                <c:pt idx="639">
                  <c:v>39.521430000000002</c:v>
                </c:pt>
                <c:pt idx="640">
                  <c:v>39.522210000000001</c:v>
                </c:pt>
                <c:pt idx="641">
                  <c:v>39.52299</c:v>
                </c:pt>
                <c:pt idx="642">
                  <c:v>39.523769999999999</c:v>
                </c:pt>
                <c:pt idx="643">
                  <c:v>39.524549999999998</c:v>
                </c:pt>
                <c:pt idx="644">
                  <c:v>39.525320000000001</c:v>
                </c:pt>
                <c:pt idx="645">
                  <c:v>39.526090000000003</c:v>
                </c:pt>
                <c:pt idx="646">
                  <c:v>39.526859999999999</c:v>
                </c:pt>
                <c:pt idx="647">
                  <c:v>39.527630000000002</c:v>
                </c:pt>
                <c:pt idx="648">
                  <c:v>39.528390000000002</c:v>
                </c:pt>
                <c:pt idx="649">
                  <c:v>39.529159999999997</c:v>
                </c:pt>
                <c:pt idx="650">
                  <c:v>39.529919999999997</c:v>
                </c:pt>
                <c:pt idx="651">
                  <c:v>39.530670000000001</c:v>
                </c:pt>
                <c:pt idx="652">
                  <c:v>39.53143</c:v>
                </c:pt>
                <c:pt idx="653">
                  <c:v>39.532179999999997</c:v>
                </c:pt>
                <c:pt idx="654">
                  <c:v>39.53293</c:v>
                </c:pt>
                <c:pt idx="655">
                  <c:v>39.533679999999997</c:v>
                </c:pt>
                <c:pt idx="656">
                  <c:v>39.53443</c:v>
                </c:pt>
                <c:pt idx="657">
                  <c:v>39.535170000000001</c:v>
                </c:pt>
                <c:pt idx="658">
                  <c:v>39.535910000000001</c:v>
                </c:pt>
                <c:pt idx="659">
                  <c:v>39.536650000000002</c:v>
                </c:pt>
                <c:pt idx="660">
                  <c:v>39.537390000000002</c:v>
                </c:pt>
                <c:pt idx="661">
                  <c:v>39.538119999999999</c:v>
                </c:pt>
                <c:pt idx="662">
                  <c:v>39.538849999999996</c:v>
                </c:pt>
                <c:pt idx="663">
                  <c:v>39.539580000000001</c:v>
                </c:pt>
                <c:pt idx="664">
                  <c:v>39.540309999999998</c:v>
                </c:pt>
                <c:pt idx="665">
                  <c:v>39.541040000000002</c:v>
                </c:pt>
                <c:pt idx="666">
                  <c:v>39.541759999999996</c:v>
                </c:pt>
                <c:pt idx="667">
                  <c:v>39.542479999999998</c:v>
                </c:pt>
                <c:pt idx="668">
                  <c:v>39.543199999999999</c:v>
                </c:pt>
                <c:pt idx="669">
                  <c:v>39.54392</c:v>
                </c:pt>
                <c:pt idx="670">
                  <c:v>39.544629999999998</c:v>
                </c:pt>
                <c:pt idx="671">
                  <c:v>39.545349999999999</c:v>
                </c:pt>
                <c:pt idx="672">
                  <c:v>39.546059999999997</c:v>
                </c:pt>
                <c:pt idx="673">
                  <c:v>39.546770000000002</c:v>
                </c:pt>
                <c:pt idx="674">
                  <c:v>39.547469999999997</c:v>
                </c:pt>
                <c:pt idx="675">
                  <c:v>39.548180000000002</c:v>
                </c:pt>
                <c:pt idx="676">
                  <c:v>39.548879999999997</c:v>
                </c:pt>
                <c:pt idx="677">
                  <c:v>39.549579999999999</c:v>
                </c:pt>
                <c:pt idx="678">
                  <c:v>39.550280000000001</c:v>
                </c:pt>
                <c:pt idx="679">
                  <c:v>39.55097</c:v>
                </c:pt>
                <c:pt idx="680">
                  <c:v>39.551670000000001</c:v>
                </c:pt>
                <c:pt idx="681">
                  <c:v>39.55236</c:v>
                </c:pt>
                <c:pt idx="682">
                  <c:v>39.553049999999999</c:v>
                </c:pt>
                <c:pt idx="683">
                  <c:v>39.553739999999998</c:v>
                </c:pt>
                <c:pt idx="684">
                  <c:v>39.55442</c:v>
                </c:pt>
                <c:pt idx="685">
                  <c:v>39.555109999999999</c:v>
                </c:pt>
                <c:pt idx="686">
                  <c:v>39.555790000000002</c:v>
                </c:pt>
                <c:pt idx="687">
                  <c:v>39.556469999999997</c:v>
                </c:pt>
                <c:pt idx="688">
                  <c:v>39.55715</c:v>
                </c:pt>
                <c:pt idx="689">
                  <c:v>39.55782</c:v>
                </c:pt>
                <c:pt idx="690">
                  <c:v>39.558500000000002</c:v>
                </c:pt>
                <c:pt idx="691">
                  <c:v>39.559170000000002</c:v>
                </c:pt>
                <c:pt idx="692">
                  <c:v>39.559840000000001</c:v>
                </c:pt>
                <c:pt idx="693">
                  <c:v>39.560510000000001</c:v>
                </c:pt>
                <c:pt idx="694">
                  <c:v>39.56118</c:v>
                </c:pt>
                <c:pt idx="695">
                  <c:v>39.561839999999997</c:v>
                </c:pt>
                <c:pt idx="696">
                  <c:v>39.5625</c:v>
                </c:pt>
                <c:pt idx="697">
                  <c:v>39.563160000000003</c:v>
                </c:pt>
                <c:pt idx="698">
                  <c:v>39.56382</c:v>
                </c:pt>
                <c:pt idx="699">
                  <c:v>39.564480000000003</c:v>
                </c:pt>
                <c:pt idx="700">
                  <c:v>39.565130000000003</c:v>
                </c:pt>
                <c:pt idx="701">
                  <c:v>39.56579</c:v>
                </c:pt>
                <c:pt idx="702">
                  <c:v>39.56644</c:v>
                </c:pt>
                <c:pt idx="703">
                  <c:v>39.56709</c:v>
                </c:pt>
                <c:pt idx="704">
                  <c:v>39.567729999999997</c:v>
                </c:pt>
                <c:pt idx="705">
                  <c:v>39.568379999999998</c:v>
                </c:pt>
                <c:pt idx="706">
                  <c:v>39.569020000000002</c:v>
                </c:pt>
                <c:pt idx="707">
                  <c:v>39.569670000000002</c:v>
                </c:pt>
                <c:pt idx="708">
                  <c:v>39.570309999999999</c:v>
                </c:pt>
                <c:pt idx="709">
                  <c:v>39.570950000000003</c:v>
                </c:pt>
                <c:pt idx="710">
                  <c:v>39.571579999999997</c:v>
                </c:pt>
                <c:pt idx="711">
                  <c:v>39.572220000000002</c:v>
                </c:pt>
                <c:pt idx="712">
                  <c:v>39.572850000000003</c:v>
                </c:pt>
                <c:pt idx="713">
                  <c:v>39.573480000000004</c:v>
                </c:pt>
                <c:pt idx="714">
                  <c:v>39.574109999999997</c:v>
                </c:pt>
                <c:pt idx="715">
                  <c:v>39.574739999999998</c:v>
                </c:pt>
                <c:pt idx="716">
                  <c:v>39.575360000000003</c:v>
                </c:pt>
                <c:pt idx="717">
                  <c:v>39.575989999999997</c:v>
                </c:pt>
                <c:pt idx="718">
                  <c:v>39.576610000000002</c:v>
                </c:pt>
                <c:pt idx="719">
                  <c:v>39.57723</c:v>
                </c:pt>
                <c:pt idx="720">
                  <c:v>39.577849999999998</c:v>
                </c:pt>
                <c:pt idx="721">
                  <c:v>39.578470000000003</c:v>
                </c:pt>
                <c:pt idx="722">
                  <c:v>39.579079999999998</c:v>
                </c:pt>
                <c:pt idx="723">
                  <c:v>39.579700000000003</c:v>
                </c:pt>
                <c:pt idx="724">
                  <c:v>39.580309999999997</c:v>
                </c:pt>
                <c:pt idx="725">
                  <c:v>39.580919999999999</c:v>
                </c:pt>
                <c:pt idx="726">
                  <c:v>39.581530000000001</c:v>
                </c:pt>
                <c:pt idx="727">
                  <c:v>39.582140000000003</c:v>
                </c:pt>
                <c:pt idx="728">
                  <c:v>39.582740000000001</c:v>
                </c:pt>
                <c:pt idx="729">
                  <c:v>39.583350000000003</c:v>
                </c:pt>
                <c:pt idx="730">
                  <c:v>39.583950000000002</c:v>
                </c:pt>
                <c:pt idx="731">
                  <c:v>39.58455</c:v>
                </c:pt>
                <c:pt idx="732">
                  <c:v>39.585149999999999</c:v>
                </c:pt>
                <c:pt idx="733">
                  <c:v>39.585749999999997</c:v>
                </c:pt>
                <c:pt idx="734">
                  <c:v>39.58634</c:v>
                </c:pt>
                <c:pt idx="735">
                  <c:v>39.586939999999998</c:v>
                </c:pt>
                <c:pt idx="736">
                  <c:v>39.587530000000001</c:v>
                </c:pt>
                <c:pt idx="737">
                  <c:v>39.588120000000004</c:v>
                </c:pt>
                <c:pt idx="738">
                  <c:v>39.588709999999999</c:v>
                </c:pt>
                <c:pt idx="739">
                  <c:v>39.589300000000001</c:v>
                </c:pt>
                <c:pt idx="740">
                  <c:v>39.589880000000001</c:v>
                </c:pt>
                <c:pt idx="741">
                  <c:v>39.590470000000003</c:v>
                </c:pt>
                <c:pt idx="742">
                  <c:v>39.591050000000003</c:v>
                </c:pt>
                <c:pt idx="743">
                  <c:v>39.591630000000002</c:v>
                </c:pt>
                <c:pt idx="744">
                  <c:v>39.592210000000001</c:v>
                </c:pt>
                <c:pt idx="745">
                  <c:v>39.592790000000001</c:v>
                </c:pt>
                <c:pt idx="746">
                  <c:v>39.59337</c:v>
                </c:pt>
                <c:pt idx="747">
                  <c:v>39.593940000000003</c:v>
                </c:pt>
                <c:pt idx="748">
                  <c:v>39.594520000000003</c:v>
                </c:pt>
                <c:pt idx="749">
                  <c:v>39.595089999999999</c:v>
                </c:pt>
                <c:pt idx="750">
                  <c:v>39.595660000000002</c:v>
                </c:pt>
                <c:pt idx="751">
                  <c:v>39.596229999999998</c:v>
                </c:pt>
                <c:pt idx="752">
                  <c:v>39.596789999999999</c:v>
                </c:pt>
                <c:pt idx="753">
                  <c:v>39.597360000000002</c:v>
                </c:pt>
                <c:pt idx="754">
                  <c:v>39.597929999999998</c:v>
                </c:pt>
                <c:pt idx="755">
                  <c:v>39.598489999999998</c:v>
                </c:pt>
                <c:pt idx="756">
                  <c:v>39.599049999999998</c:v>
                </c:pt>
                <c:pt idx="757">
                  <c:v>39.599609999999998</c:v>
                </c:pt>
                <c:pt idx="758">
                  <c:v>39.600169999999999</c:v>
                </c:pt>
                <c:pt idx="759">
                  <c:v>39.600729999999999</c:v>
                </c:pt>
                <c:pt idx="760">
                  <c:v>39.601280000000003</c:v>
                </c:pt>
                <c:pt idx="761">
                  <c:v>39.601840000000003</c:v>
                </c:pt>
                <c:pt idx="762">
                  <c:v>39.60239</c:v>
                </c:pt>
                <c:pt idx="763">
                  <c:v>39.602939999999997</c:v>
                </c:pt>
                <c:pt idx="764">
                  <c:v>39.603490000000001</c:v>
                </c:pt>
                <c:pt idx="765">
                  <c:v>39.604039999999998</c:v>
                </c:pt>
                <c:pt idx="766">
                  <c:v>39.604579999999999</c:v>
                </c:pt>
                <c:pt idx="767">
                  <c:v>39.605130000000003</c:v>
                </c:pt>
                <c:pt idx="768">
                  <c:v>39.605670000000003</c:v>
                </c:pt>
                <c:pt idx="769">
                  <c:v>39.60622</c:v>
                </c:pt>
                <c:pt idx="770">
                  <c:v>39.606760000000001</c:v>
                </c:pt>
                <c:pt idx="771">
                  <c:v>39.607300000000002</c:v>
                </c:pt>
                <c:pt idx="772">
                  <c:v>39.607840000000003</c:v>
                </c:pt>
                <c:pt idx="773">
                  <c:v>39.608370000000001</c:v>
                </c:pt>
                <c:pt idx="774">
                  <c:v>39.608910000000002</c:v>
                </c:pt>
                <c:pt idx="775">
                  <c:v>39.609439999999999</c:v>
                </c:pt>
                <c:pt idx="776">
                  <c:v>39.60998</c:v>
                </c:pt>
                <c:pt idx="777">
                  <c:v>39.610509999999998</c:v>
                </c:pt>
                <c:pt idx="778">
                  <c:v>39.611040000000003</c:v>
                </c:pt>
                <c:pt idx="779">
                  <c:v>39.61157</c:v>
                </c:pt>
                <c:pt idx="780">
                  <c:v>39.612099999999998</c:v>
                </c:pt>
                <c:pt idx="781">
                  <c:v>39.61262</c:v>
                </c:pt>
                <c:pt idx="782">
                  <c:v>39.613149999999997</c:v>
                </c:pt>
                <c:pt idx="783">
                  <c:v>39.613669999999999</c:v>
                </c:pt>
                <c:pt idx="784">
                  <c:v>39.614190000000001</c:v>
                </c:pt>
                <c:pt idx="785">
                  <c:v>39.614710000000002</c:v>
                </c:pt>
                <c:pt idx="786">
                  <c:v>39.615229999999997</c:v>
                </c:pt>
                <c:pt idx="787">
                  <c:v>39.615749999999998</c:v>
                </c:pt>
                <c:pt idx="788">
                  <c:v>39.61627</c:v>
                </c:pt>
                <c:pt idx="789">
                  <c:v>39.616779999999999</c:v>
                </c:pt>
                <c:pt idx="790">
                  <c:v>39.6173</c:v>
                </c:pt>
                <c:pt idx="791">
                  <c:v>39.617809999999999</c:v>
                </c:pt>
                <c:pt idx="792">
                  <c:v>39.618319999999997</c:v>
                </c:pt>
                <c:pt idx="793">
                  <c:v>39.618830000000003</c:v>
                </c:pt>
                <c:pt idx="794">
                  <c:v>39.619340000000001</c:v>
                </c:pt>
                <c:pt idx="795">
                  <c:v>39.61985</c:v>
                </c:pt>
                <c:pt idx="796">
                  <c:v>39.620359999999998</c:v>
                </c:pt>
                <c:pt idx="797">
                  <c:v>39.62086</c:v>
                </c:pt>
                <c:pt idx="798">
                  <c:v>39.621369999999999</c:v>
                </c:pt>
                <c:pt idx="799">
                  <c:v>39.621870000000001</c:v>
                </c:pt>
                <c:pt idx="800">
                  <c:v>39.622369999999997</c:v>
                </c:pt>
                <c:pt idx="801">
                  <c:v>39.622869999999999</c:v>
                </c:pt>
                <c:pt idx="802">
                  <c:v>39.623370000000001</c:v>
                </c:pt>
                <c:pt idx="803">
                  <c:v>39.623869999999997</c:v>
                </c:pt>
                <c:pt idx="804">
                  <c:v>39.624360000000003</c:v>
                </c:pt>
                <c:pt idx="805">
                  <c:v>39.624859999999998</c:v>
                </c:pt>
                <c:pt idx="806">
                  <c:v>39.625349999999997</c:v>
                </c:pt>
                <c:pt idx="807">
                  <c:v>39.625839999999997</c:v>
                </c:pt>
                <c:pt idx="808">
                  <c:v>39.626339999999999</c:v>
                </c:pt>
                <c:pt idx="809">
                  <c:v>39.626829999999998</c:v>
                </c:pt>
                <c:pt idx="810">
                  <c:v>39.627319999999997</c:v>
                </c:pt>
                <c:pt idx="811">
                  <c:v>39.627800000000001</c:v>
                </c:pt>
                <c:pt idx="812">
                  <c:v>39.62829</c:v>
                </c:pt>
                <c:pt idx="813">
                  <c:v>39.628779999999999</c:v>
                </c:pt>
                <c:pt idx="814">
                  <c:v>39.629260000000002</c:v>
                </c:pt>
                <c:pt idx="815">
                  <c:v>39.629739999999998</c:v>
                </c:pt>
                <c:pt idx="816">
                  <c:v>39.630229999999997</c:v>
                </c:pt>
                <c:pt idx="817">
                  <c:v>39.630710000000001</c:v>
                </c:pt>
                <c:pt idx="818">
                  <c:v>39.631189999999997</c:v>
                </c:pt>
                <c:pt idx="819">
                  <c:v>39.631659999999997</c:v>
                </c:pt>
                <c:pt idx="820">
                  <c:v>39.63214</c:v>
                </c:pt>
                <c:pt idx="821">
                  <c:v>39.632620000000003</c:v>
                </c:pt>
                <c:pt idx="822">
                  <c:v>39.633090000000003</c:v>
                </c:pt>
                <c:pt idx="823">
                  <c:v>39.633569999999999</c:v>
                </c:pt>
                <c:pt idx="824">
                  <c:v>39.634039999999999</c:v>
                </c:pt>
                <c:pt idx="825">
                  <c:v>39.634509999999999</c:v>
                </c:pt>
                <c:pt idx="826">
                  <c:v>39.634979999999999</c:v>
                </c:pt>
                <c:pt idx="827">
                  <c:v>39.635449999999999</c:v>
                </c:pt>
                <c:pt idx="828">
                  <c:v>39.635919999999999</c:v>
                </c:pt>
                <c:pt idx="829">
                  <c:v>39.636389999999999</c:v>
                </c:pt>
                <c:pt idx="830">
                  <c:v>39.636850000000003</c:v>
                </c:pt>
                <c:pt idx="831">
                  <c:v>39.637320000000003</c:v>
                </c:pt>
                <c:pt idx="832">
                  <c:v>39.637779999999999</c:v>
                </c:pt>
                <c:pt idx="833">
                  <c:v>39.638240000000003</c:v>
                </c:pt>
                <c:pt idx="834">
                  <c:v>39.6387</c:v>
                </c:pt>
                <c:pt idx="835">
                  <c:v>39.639159999999997</c:v>
                </c:pt>
                <c:pt idx="836">
                  <c:v>39.639620000000001</c:v>
                </c:pt>
                <c:pt idx="837">
                  <c:v>39.640079999999998</c:v>
                </c:pt>
                <c:pt idx="838">
                  <c:v>39.640540000000001</c:v>
                </c:pt>
                <c:pt idx="839">
                  <c:v>39.640999999999998</c:v>
                </c:pt>
                <c:pt idx="840">
                  <c:v>39.641449999999999</c:v>
                </c:pt>
                <c:pt idx="841">
                  <c:v>39.6419</c:v>
                </c:pt>
                <c:pt idx="842">
                  <c:v>39.642359999999996</c:v>
                </c:pt>
                <c:pt idx="843">
                  <c:v>39.642809999999997</c:v>
                </c:pt>
                <c:pt idx="844">
                  <c:v>39.643259999999998</c:v>
                </c:pt>
                <c:pt idx="845">
                  <c:v>39.643709999999999</c:v>
                </c:pt>
                <c:pt idx="846">
                  <c:v>39.644159999999999</c:v>
                </c:pt>
                <c:pt idx="847">
                  <c:v>39.644599999999997</c:v>
                </c:pt>
                <c:pt idx="848">
                  <c:v>39.645049999999998</c:v>
                </c:pt>
                <c:pt idx="849">
                  <c:v>39.645499999999998</c:v>
                </c:pt>
                <c:pt idx="850">
                  <c:v>39.645940000000003</c:v>
                </c:pt>
                <c:pt idx="851">
                  <c:v>39.646380000000001</c:v>
                </c:pt>
                <c:pt idx="852">
                  <c:v>39.646819999999998</c:v>
                </c:pt>
                <c:pt idx="853">
                  <c:v>39.647269999999999</c:v>
                </c:pt>
                <c:pt idx="854">
                  <c:v>39.647709999999996</c:v>
                </c:pt>
                <c:pt idx="855">
                  <c:v>39.648150000000001</c:v>
                </c:pt>
                <c:pt idx="856">
                  <c:v>39.648580000000003</c:v>
                </c:pt>
                <c:pt idx="857">
                  <c:v>39.64902</c:v>
                </c:pt>
                <c:pt idx="858">
                  <c:v>39.649459999999998</c:v>
                </c:pt>
                <c:pt idx="859">
                  <c:v>39.649889999999999</c:v>
                </c:pt>
                <c:pt idx="860">
                  <c:v>39.650329999999997</c:v>
                </c:pt>
                <c:pt idx="861">
                  <c:v>39.650759999999998</c:v>
                </c:pt>
                <c:pt idx="862">
                  <c:v>39.65119</c:v>
                </c:pt>
                <c:pt idx="863">
                  <c:v>39.651620000000001</c:v>
                </c:pt>
                <c:pt idx="864">
                  <c:v>39.652050000000003</c:v>
                </c:pt>
                <c:pt idx="865">
                  <c:v>39.652479999999997</c:v>
                </c:pt>
                <c:pt idx="866">
                  <c:v>39.652909999999999</c:v>
                </c:pt>
                <c:pt idx="867">
                  <c:v>39.653329999999997</c:v>
                </c:pt>
                <c:pt idx="868">
                  <c:v>39.653759999999998</c:v>
                </c:pt>
                <c:pt idx="869">
                  <c:v>39.65419</c:v>
                </c:pt>
                <c:pt idx="870">
                  <c:v>39.654609999999998</c:v>
                </c:pt>
                <c:pt idx="871">
                  <c:v>39.655029999999996</c:v>
                </c:pt>
                <c:pt idx="872">
                  <c:v>39.655450000000002</c:v>
                </c:pt>
                <c:pt idx="873">
                  <c:v>39.655880000000003</c:v>
                </c:pt>
                <c:pt idx="874">
                  <c:v>39.655920000000002</c:v>
                </c:pt>
                <c:pt idx="875">
                  <c:v>39.656300000000002</c:v>
                </c:pt>
                <c:pt idx="876">
                  <c:v>39.65672</c:v>
                </c:pt>
                <c:pt idx="877">
                  <c:v>39.657130000000002</c:v>
                </c:pt>
                <c:pt idx="878">
                  <c:v>39.657550000000001</c:v>
                </c:pt>
                <c:pt idx="879">
                  <c:v>39.657969999999999</c:v>
                </c:pt>
                <c:pt idx="880">
                  <c:v>39.658380000000001</c:v>
                </c:pt>
                <c:pt idx="881">
                  <c:v>39.658799999999999</c:v>
                </c:pt>
                <c:pt idx="882">
                  <c:v>39.659210000000002</c:v>
                </c:pt>
                <c:pt idx="883">
                  <c:v>39.659619999999997</c:v>
                </c:pt>
                <c:pt idx="884">
                  <c:v>39.660029999999999</c:v>
                </c:pt>
                <c:pt idx="885">
                  <c:v>39.660449999999997</c:v>
                </c:pt>
                <c:pt idx="886">
                  <c:v>39.66086</c:v>
                </c:pt>
                <c:pt idx="887">
                  <c:v>39.661259999999999</c:v>
                </c:pt>
                <c:pt idx="888">
                  <c:v>39.661670000000001</c:v>
                </c:pt>
                <c:pt idx="889">
                  <c:v>39.662080000000003</c:v>
                </c:pt>
                <c:pt idx="890">
                  <c:v>39.662480000000002</c:v>
                </c:pt>
                <c:pt idx="891">
                  <c:v>39.662889999999997</c:v>
                </c:pt>
                <c:pt idx="892">
                  <c:v>39.663290000000003</c:v>
                </c:pt>
                <c:pt idx="893">
                  <c:v>39.663699999999999</c:v>
                </c:pt>
                <c:pt idx="894">
                  <c:v>39.664099999999998</c:v>
                </c:pt>
                <c:pt idx="895">
                  <c:v>39.664499999999997</c:v>
                </c:pt>
                <c:pt idx="896">
                  <c:v>39.664900000000003</c:v>
                </c:pt>
                <c:pt idx="897">
                  <c:v>39.665300000000002</c:v>
                </c:pt>
                <c:pt idx="898">
                  <c:v>39.665700000000001</c:v>
                </c:pt>
                <c:pt idx="899">
                  <c:v>39.6661</c:v>
                </c:pt>
                <c:pt idx="900">
                  <c:v>39.666499999999999</c:v>
                </c:pt>
                <c:pt idx="901">
                  <c:v>39.666890000000002</c:v>
                </c:pt>
                <c:pt idx="902">
                  <c:v>39.667290000000001</c:v>
                </c:pt>
                <c:pt idx="903">
                  <c:v>39.667679999999997</c:v>
                </c:pt>
                <c:pt idx="904">
                  <c:v>39.668080000000003</c:v>
                </c:pt>
                <c:pt idx="905">
                  <c:v>39.668469999999999</c:v>
                </c:pt>
                <c:pt idx="906">
                  <c:v>39.668860000000002</c:v>
                </c:pt>
                <c:pt idx="907">
                  <c:v>39.669249999999998</c:v>
                </c:pt>
                <c:pt idx="908">
                  <c:v>39.669640000000001</c:v>
                </c:pt>
                <c:pt idx="909">
                  <c:v>39.670029999999997</c:v>
                </c:pt>
                <c:pt idx="910">
                  <c:v>39.67042</c:v>
                </c:pt>
                <c:pt idx="911">
                  <c:v>39.670810000000003</c:v>
                </c:pt>
                <c:pt idx="912">
                  <c:v>39.671190000000003</c:v>
                </c:pt>
                <c:pt idx="913">
                  <c:v>39.671579999999999</c:v>
                </c:pt>
                <c:pt idx="914">
                  <c:v>39.671959999999999</c:v>
                </c:pt>
                <c:pt idx="915">
                  <c:v>39.672350000000002</c:v>
                </c:pt>
                <c:pt idx="916">
                  <c:v>39.672730000000001</c:v>
                </c:pt>
                <c:pt idx="917">
                  <c:v>39.673110000000001</c:v>
                </c:pt>
                <c:pt idx="918">
                  <c:v>39.673499999999997</c:v>
                </c:pt>
                <c:pt idx="919">
                  <c:v>39.673879999999997</c:v>
                </c:pt>
                <c:pt idx="920">
                  <c:v>39.674259999999997</c:v>
                </c:pt>
                <c:pt idx="921">
                  <c:v>39.674639999999997</c:v>
                </c:pt>
                <c:pt idx="922">
                  <c:v>39.67501</c:v>
                </c:pt>
                <c:pt idx="923">
                  <c:v>39.67539</c:v>
                </c:pt>
                <c:pt idx="924">
                  <c:v>39.67577</c:v>
                </c:pt>
                <c:pt idx="925">
                  <c:v>39.676139999999997</c:v>
                </c:pt>
                <c:pt idx="926">
                  <c:v>39.676519999999996</c:v>
                </c:pt>
                <c:pt idx="927">
                  <c:v>39.67689</c:v>
                </c:pt>
                <c:pt idx="928">
                  <c:v>39.67727</c:v>
                </c:pt>
                <c:pt idx="929">
                  <c:v>39.677639999999997</c:v>
                </c:pt>
                <c:pt idx="930">
                  <c:v>39.67801</c:v>
                </c:pt>
                <c:pt idx="931">
                  <c:v>39.678379999999997</c:v>
                </c:pt>
                <c:pt idx="932">
                  <c:v>39.678750000000001</c:v>
                </c:pt>
                <c:pt idx="933">
                  <c:v>39.679119999999998</c:v>
                </c:pt>
                <c:pt idx="934">
                  <c:v>39.679490000000001</c:v>
                </c:pt>
                <c:pt idx="935">
                  <c:v>39.682769999999998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637-484E-B32B-25332976AB07}"/>
            </c:ext>
          </c:extLst>
        </c:ser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[1]Sheet3!$A$1:$A$936</c:f>
              <c:numCache>
                <c:formatCode>General</c:formatCode>
                <c:ptCount val="936"/>
                <c:pt idx="0">
                  <c:v>0</c:v>
                </c:pt>
                <c:pt idx="1">
                  <c:v>1.1175829999999999E-2</c:v>
                </c:pt>
                <c:pt idx="2">
                  <c:v>3.7098539999999999E-2</c:v>
                </c:pt>
                <c:pt idx="3">
                  <c:v>6.3021239999999992E-2</c:v>
                </c:pt>
                <c:pt idx="4">
                  <c:v>8.8943950000000008E-2</c:v>
                </c:pt>
                <c:pt idx="5">
                  <c:v>0.11218500000000001</c:v>
                </c:pt>
                <c:pt idx="6">
                  <c:v>0.11486666</c:v>
                </c:pt>
                <c:pt idx="7">
                  <c:v>0.14078937</c:v>
                </c:pt>
                <c:pt idx="8">
                  <c:v>0.16671207999999998</c:v>
                </c:pt>
                <c:pt idx="9">
                  <c:v>0.19263478000000001</c:v>
                </c:pt>
                <c:pt idx="10">
                  <c:v>0.21855748999999999</c:v>
                </c:pt>
                <c:pt idx="11">
                  <c:v>0.24448020000000001</c:v>
                </c:pt>
                <c:pt idx="12">
                  <c:v>0.27040291</c:v>
                </c:pt>
                <c:pt idx="13">
                  <c:v>0.2804625</c:v>
                </c:pt>
                <c:pt idx="14">
                  <c:v>0.29632562000000001</c:v>
                </c:pt>
                <c:pt idx="15">
                  <c:v>0.32224831999999998</c:v>
                </c:pt>
                <c:pt idx="16">
                  <c:v>0.34817102999999999</c:v>
                </c:pt>
                <c:pt idx="17">
                  <c:v>0.37409374000000001</c:v>
                </c:pt>
                <c:pt idx="18">
                  <c:v>0.40001645000000002</c:v>
                </c:pt>
                <c:pt idx="19">
                  <c:v>0.42593916000000004</c:v>
                </c:pt>
                <c:pt idx="20">
                  <c:v>0.45186186</c:v>
                </c:pt>
                <c:pt idx="21">
                  <c:v>0.47778456999999996</c:v>
                </c:pt>
                <c:pt idx="22">
                  <c:v>0.50370727999999998</c:v>
                </c:pt>
                <c:pt idx="23">
                  <c:v>0.52962998999999999</c:v>
                </c:pt>
                <c:pt idx="24">
                  <c:v>0.55555270000000001</c:v>
                </c:pt>
                <c:pt idx="25">
                  <c:v>0.56092500000000001</c:v>
                </c:pt>
                <c:pt idx="26">
                  <c:v>0.58147541000000003</c:v>
                </c:pt>
                <c:pt idx="27">
                  <c:v>0.60739810999999999</c:v>
                </c:pt>
                <c:pt idx="28">
                  <c:v>0.63332082000000001</c:v>
                </c:pt>
                <c:pt idx="29">
                  <c:v>0.65924352999999991</c:v>
                </c:pt>
                <c:pt idx="30">
                  <c:v>0.68516624000000004</c:v>
                </c:pt>
                <c:pt idx="31">
                  <c:v>0.71108894999999994</c:v>
                </c:pt>
                <c:pt idx="32">
                  <c:v>0.73701165000000002</c:v>
                </c:pt>
                <c:pt idx="33">
                  <c:v>0.76293435999999992</c:v>
                </c:pt>
                <c:pt idx="34">
                  <c:v>0.78885707000000005</c:v>
                </c:pt>
                <c:pt idx="35">
                  <c:v>0.81477977999999995</c:v>
                </c:pt>
                <c:pt idx="36">
                  <c:v>0.84070248999999997</c:v>
                </c:pt>
                <c:pt idx="37">
                  <c:v>0.86662518999999993</c:v>
                </c:pt>
                <c:pt idx="38">
                  <c:v>0.89254790000000006</c:v>
                </c:pt>
                <c:pt idx="39">
                  <c:v>0.91847060999999997</c:v>
                </c:pt>
                <c:pt idx="40">
                  <c:v>0.94439331999999998</c:v>
                </c:pt>
                <c:pt idx="41">
                  <c:v>0.97031603</c:v>
                </c:pt>
                <c:pt idx="42">
                  <c:v>0.99623874000000001</c:v>
                </c:pt>
                <c:pt idx="43">
                  <c:v>1.0221614399999999</c:v>
                </c:pt>
                <c:pt idx="44">
                  <c:v>1.04808415</c:v>
                </c:pt>
                <c:pt idx="45">
                  <c:v>1.0740068599999999</c:v>
                </c:pt>
                <c:pt idx="46">
                  <c:v>1.09992957</c:v>
                </c:pt>
                <c:pt idx="47">
                  <c:v>1.12185</c:v>
                </c:pt>
                <c:pt idx="48">
                  <c:v>1.1258522800000001</c:v>
                </c:pt>
                <c:pt idx="49">
                  <c:v>1.1517749799999999</c:v>
                </c:pt>
                <c:pt idx="50">
                  <c:v>1.17769769</c:v>
                </c:pt>
                <c:pt idx="51">
                  <c:v>1.2036203999999999</c:v>
                </c:pt>
                <c:pt idx="52">
                  <c:v>1.2295431100000001</c:v>
                </c:pt>
                <c:pt idx="53">
                  <c:v>1.25546582</c:v>
                </c:pt>
                <c:pt idx="54">
                  <c:v>1.2813885199999999</c:v>
                </c:pt>
                <c:pt idx="55">
                  <c:v>1.30731123</c:v>
                </c:pt>
                <c:pt idx="56">
                  <c:v>1.3332339400000002</c:v>
                </c:pt>
                <c:pt idx="57">
                  <c:v>1.3591566499999999</c:v>
                </c:pt>
                <c:pt idx="58">
                  <c:v>1.38507936</c:v>
                </c:pt>
                <c:pt idx="59">
                  <c:v>1.4110020599999999</c:v>
                </c:pt>
                <c:pt idx="60">
                  <c:v>1.4369247700000001</c:v>
                </c:pt>
                <c:pt idx="61">
                  <c:v>1.46284748</c:v>
                </c:pt>
                <c:pt idx="62">
                  <c:v>1.4887701899999999</c:v>
                </c:pt>
                <c:pt idx="63">
                  <c:v>1.5146929</c:v>
                </c:pt>
                <c:pt idx="64">
                  <c:v>1.5406156100000001</c:v>
                </c:pt>
                <c:pt idx="65">
                  <c:v>1.5665383099999999</c:v>
                </c:pt>
                <c:pt idx="66">
                  <c:v>1.59246102</c:v>
                </c:pt>
                <c:pt idx="67">
                  <c:v>1.6183837299999999</c:v>
                </c:pt>
                <c:pt idx="68">
                  <c:v>1.64430644</c:v>
                </c:pt>
                <c:pt idx="69">
                  <c:v>1.6702291499999999</c:v>
                </c:pt>
                <c:pt idx="70">
                  <c:v>1.6961518499999999</c:v>
                </c:pt>
                <c:pt idx="71">
                  <c:v>1.72207456</c:v>
                </c:pt>
                <c:pt idx="72">
                  <c:v>1.7479972700000002</c:v>
                </c:pt>
                <c:pt idx="73">
                  <c:v>1.7739199799999998</c:v>
                </c:pt>
                <c:pt idx="74">
                  <c:v>1.79984269</c:v>
                </c:pt>
                <c:pt idx="75">
                  <c:v>1.8257653899999999</c:v>
                </c:pt>
                <c:pt idx="76">
                  <c:v>1.8516881000000001</c:v>
                </c:pt>
                <c:pt idx="77">
                  <c:v>1.87761081</c:v>
                </c:pt>
                <c:pt idx="78">
                  <c:v>1.9035335199999999</c:v>
                </c:pt>
                <c:pt idx="79">
                  <c:v>1.92945623</c:v>
                </c:pt>
                <c:pt idx="80">
                  <c:v>1.9553789400000001</c:v>
                </c:pt>
                <c:pt idx="81">
                  <c:v>1.9813016399999999</c:v>
                </c:pt>
                <c:pt idx="82">
                  <c:v>2.00722435</c:v>
                </c:pt>
                <c:pt idx="83">
                  <c:v>2.0331470600000001</c:v>
                </c:pt>
                <c:pt idx="84">
                  <c:v>2.0590697700000002</c:v>
                </c:pt>
                <c:pt idx="85">
                  <c:v>2.0849924799999999</c:v>
                </c:pt>
                <c:pt idx="86">
                  <c:v>2.1109151800000001</c:v>
                </c:pt>
                <c:pt idx="87">
                  <c:v>2.1368378899999998</c:v>
                </c:pt>
                <c:pt idx="88">
                  <c:v>2.1627605999999999</c:v>
                </c:pt>
                <c:pt idx="89">
                  <c:v>2.18868331</c:v>
                </c:pt>
                <c:pt idx="90">
                  <c:v>2.2146060200000002</c:v>
                </c:pt>
                <c:pt idx="91">
                  <c:v>2.2405287199999999</c:v>
                </c:pt>
                <c:pt idx="92">
                  <c:v>2.2437</c:v>
                </c:pt>
                <c:pt idx="93">
                  <c:v>2.26645143</c:v>
                </c:pt>
                <c:pt idx="94">
                  <c:v>2.2923741399999997</c:v>
                </c:pt>
                <c:pt idx="95">
                  <c:v>2.3182968500000003</c:v>
                </c:pt>
                <c:pt idx="96">
                  <c:v>2.34421956</c:v>
                </c:pt>
                <c:pt idx="97">
                  <c:v>2.3701422600000002</c:v>
                </c:pt>
                <c:pt idx="98">
                  <c:v>2.3960649699999998</c:v>
                </c:pt>
                <c:pt idx="99">
                  <c:v>2.42198768</c:v>
                </c:pt>
                <c:pt idx="100">
                  <c:v>2.4479103900000001</c:v>
                </c:pt>
                <c:pt idx="101">
                  <c:v>2.4738330999999998</c:v>
                </c:pt>
                <c:pt idx="102">
                  <c:v>2.4997558099999999</c:v>
                </c:pt>
                <c:pt idx="103">
                  <c:v>2.5256785100000001</c:v>
                </c:pt>
                <c:pt idx="104">
                  <c:v>2.5516012200000002</c:v>
                </c:pt>
                <c:pt idx="105">
                  <c:v>2.5775239299999999</c:v>
                </c:pt>
                <c:pt idx="106">
                  <c:v>2.60344664</c:v>
                </c:pt>
                <c:pt idx="107">
                  <c:v>2.6293693500000002</c:v>
                </c:pt>
                <c:pt idx="108">
                  <c:v>2.6552920499999999</c:v>
                </c:pt>
                <c:pt idx="109">
                  <c:v>2.68121476</c:v>
                </c:pt>
                <c:pt idx="110">
                  <c:v>2.7071374700000002</c:v>
                </c:pt>
                <c:pt idx="111">
                  <c:v>2.7330601799999998</c:v>
                </c:pt>
                <c:pt idx="112">
                  <c:v>2.7589828900000004</c:v>
                </c:pt>
                <c:pt idx="113">
                  <c:v>2.7849055899999997</c:v>
                </c:pt>
                <c:pt idx="114">
                  <c:v>2.8108283000000003</c:v>
                </c:pt>
                <c:pt idx="115">
                  <c:v>2.83675101</c:v>
                </c:pt>
                <c:pt idx="116">
                  <c:v>2.8626737199999996</c:v>
                </c:pt>
                <c:pt idx="117">
                  <c:v>2.8885964300000002</c:v>
                </c:pt>
                <c:pt idx="118">
                  <c:v>2.9145191399999999</c:v>
                </c:pt>
                <c:pt idx="119">
                  <c:v>2.9404418400000001</c:v>
                </c:pt>
                <c:pt idx="120">
                  <c:v>2.9663645499999998</c:v>
                </c:pt>
                <c:pt idx="121">
                  <c:v>2.9922872599999999</c:v>
                </c:pt>
                <c:pt idx="122">
                  <c:v>3.01820997</c:v>
                </c:pt>
                <c:pt idx="123">
                  <c:v>3.0441326800000001</c:v>
                </c:pt>
                <c:pt idx="124">
                  <c:v>3.0700553799999999</c:v>
                </c:pt>
                <c:pt idx="125">
                  <c:v>3.09597809</c:v>
                </c:pt>
                <c:pt idx="126">
                  <c:v>3.1219007999999997</c:v>
                </c:pt>
                <c:pt idx="127">
                  <c:v>3.1478235100000003</c:v>
                </c:pt>
                <c:pt idx="128">
                  <c:v>3.17374622</c:v>
                </c:pt>
                <c:pt idx="129">
                  <c:v>3.1996689200000001</c:v>
                </c:pt>
                <c:pt idx="130">
                  <c:v>3.2255916299999998</c:v>
                </c:pt>
                <c:pt idx="131">
                  <c:v>3.2515143400000004</c:v>
                </c:pt>
                <c:pt idx="132">
                  <c:v>3.2774370500000001</c:v>
                </c:pt>
                <c:pt idx="133">
                  <c:v>3.3033597599999998</c:v>
                </c:pt>
                <c:pt idx="134">
                  <c:v>3.3292824599999999</c:v>
                </c:pt>
                <c:pt idx="135">
                  <c:v>3.3552051700000001</c:v>
                </c:pt>
                <c:pt idx="136">
                  <c:v>3.3811278800000002</c:v>
                </c:pt>
                <c:pt idx="137">
                  <c:v>3.4070505899999999</c:v>
                </c:pt>
                <c:pt idx="138">
                  <c:v>3.4329733</c:v>
                </c:pt>
                <c:pt idx="139">
                  <c:v>3.4588960100000001</c:v>
                </c:pt>
                <c:pt idx="140">
                  <c:v>3.4848187099999999</c:v>
                </c:pt>
                <c:pt idx="141">
                  <c:v>3.51074142</c:v>
                </c:pt>
                <c:pt idx="142">
                  <c:v>3.5366641300000001</c:v>
                </c:pt>
                <c:pt idx="143">
                  <c:v>3.5625868399999998</c:v>
                </c:pt>
                <c:pt idx="144">
                  <c:v>3.5885095500000004</c:v>
                </c:pt>
                <c:pt idx="145">
                  <c:v>3.6144322499999997</c:v>
                </c:pt>
                <c:pt idx="146">
                  <c:v>3.6403549600000003</c:v>
                </c:pt>
                <c:pt idx="147">
                  <c:v>3.6662776699999999</c:v>
                </c:pt>
                <c:pt idx="148">
                  <c:v>3.6922003800000001</c:v>
                </c:pt>
                <c:pt idx="149">
                  <c:v>3.7181230900000002</c:v>
                </c:pt>
                <c:pt idx="150">
                  <c:v>3.7440457899999999</c:v>
                </c:pt>
                <c:pt idx="151">
                  <c:v>3.7699685000000001</c:v>
                </c:pt>
                <c:pt idx="152">
                  <c:v>3.7958912099999997</c:v>
                </c:pt>
                <c:pt idx="153">
                  <c:v>3.8218139199999999</c:v>
                </c:pt>
                <c:pt idx="154">
                  <c:v>3.84773663</c:v>
                </c:pt>
                <c:pt idx="155">
                  <c:v>3.8736593400000001</c:v>
                </c:pt>
                <c:pt idx="156">
                  <c:v>3.8995820399999999</c:v>
                </c:pt>
                <c:pt idx="157">
                  <c:v>3.92550475</c:v>
                </c:pt>
                <c:pt idx="158">
                  <c:v>3.9514274599999997</c:v>
                </c:pt>
                <c:pt idx="159">
                  <c:v>3.9773501700000002</c:v>
                </c:pt>
                <c:pt idx="160">
                  <c:v>4.0032728799999999</c:v>
                </c:pt>
                <c:pt idx="161">
                  <c:v>4.0291955799999997</c:v>
                </c:pt>
                <c:pt idx="162">
                  <c:v>4.0551182900000002</c:v>
                </c:pt>
                <c:pt idx="163">
                  <c:v>4.0810409999999999</c:v>
                </c:pt>
                <c:pt idx="164">
                  <c:v>4.1069637099999996</c:v>
                </c:pt>
                <c:pt idx="165">
                  <c:v>4.1328864200000002</c:v>
                </c:pt>
                <c:pt idx="166">
                  <c:v>4.1588091199999999</c:v>
                </c:pt>
                <c:pt idx="167">
                  <c:v>4.1847318299999996</c:v>
                </c:pt>
                <c:pt idx="168">
                  <c:v>4.2106545400000002</c:v>
                </c:pt>
                <c:pt idx="169">
                  <c:v>4.2365772499999999</c:v>
                </c:pt>
                <c:pt idx="170">
                  <c:v>4.2624999600000004</c:v>
                </c:pt>
                <c:pt idx="171">
                  <c:v>4.2884226600000002</c:v>
                </c:pt>
                <c:pt idx="172">
                  <c:v>4.3143453699999998</c:v>
                </c:pt>
                <c:pt idx="173">
                  <c:v>4.3402680799999995</c:v>
                </c:pt>
                <c:pt idx="174">
                  <c:v>4.3661907899999992</c:v>
                </c:pt>
                <c:pt idx="175">
                  <c:v>4.3921135000000007</c:v>
                </c:pt>
                <c:pt idx="176">
                  <c:v>4.4180362100000004</c:v>
                </c:pt>
                <c:pt idx="177">
                  <c:v>4.4439589100000001</c:v>
                </c:pt>
                <c:pt idx="178">
                  <c:v>4.4698816199999998</c:v>
                </c:pt>
                <c:pt idx="179">
                  <c:v>4.4958043300000003</c:v>
                </c:pt>
                <c:pt idx="180">
                  <c:v>4.52172704</c:v>
                </c:pt>
                <c:pt idx="181">
                  <c:v>4.5476497499999997</c:v>
                </c:pt>
                <c:pt idx="182">
                  <c:v>4.5735724499999995</c:v>
                </c:pt>
                <c:pt idx="183">
                  <c:v>4.59949516</c:v>
                </c:pt>
                <c:pt idx="184">
                  <c:v>4.6254178700000006</c:v>
                </c:pt>
                <c:pt idx="185">
                  <c:v>4.6513405800000003</c:v>
                </c:pt>
                <c:pt idx="186">
                  <c:v>4.67726329</c:v>
                </c:pt>
                <c:pt idx="187">
                  <c:v>4.7031859899999997</c:v>
                </c:pt>
                <c:pt idx="188">
                  <c:v>4.7291086999999994</c:v>
                </c:pt>
                <c:pt idx="189">
                  <c:v>4.75503141</c:v>
                </c:pt>
                <c:pt idx="190">
                  <c:v>4.7809541200000005</c:v>
                </c:pt>
                <c:pt idx="191">
                  <c:v>4.8068768300000002</c:v>
                </c:pt>
                <c:pt idx="192">
                  <c:v>4.8327995399999999</c:v>
                </c:pt>
                <c:pt idx="193">
                  <c:v>4.8587222399999996</c:v>
                </c:pt>
                <c:pt idx="194">
                  <c:v>4.8846449500000002</c:v>
                </c:pt>
                <c:pt idx="195">
                  <c:v>4.9105676599999999</c:v>
                </c:pt>
                <c:pt idx="196">
                  <c:v>4.9364903700000005</c:v>
                </c:pt>
                <c:pt idx="197">
                  <c:v>4.9624130800000001</c:v>
                </c:pt>
                <c:pt idx="198">
                  <c:v>4.9883357800000008</c:v>
                </c:pt>
                <c:pt idx="199">
                  <c:v>5.0142584900000005</c:v>
                </c:pt>
                <c:pt idx="200">
                  <c:v>5.0401812000000001</c:v>
                </c:pt>
                <c:pt idx="201">
                  <c:v>5.0661039099999998</c:v>
                </c:pt>
                <c:pt idx="202">
                  <c:v>5.0920266199999995</c:v>
                </c:pt>
                <c:pt idx="203">
                  <c:v>5.1179493200000001</c:v>
                </c:pt>
                <c:pt idx="204">
                  <c:v>5.1438720300000007</c:v>
                </c:pt>
                <c:pt idx="205">
                  <c:v>5.1697947400000004</c:v>
                </c:pt>
                <c:pt idx="206">
                  <c:v>5.1957174500000001</c:v>
                </c:pt>
                <c:pt idx="207">
                  <c:v>5.2216401599999998</c:v>
                </c:pt>
                <c:pt idx="208">
                  <c:v>5.2475628600000004</c:v>
                </c:pt>
                <c:pt idx="209">
                  <c:v>5.2734855700000001</c:v>
                </c:pt>
                <c:pt idx="210">
                  <c:v>5.2994082799999997</c:v>
                </c:pt>
                <c:pt idx="211">
                  <c:v>5.3253309900000003</c:v>
                </c:pt>
                <c:pt idx="212">
                  <c:v>5.3512537</c:v>
                </c:pt>
                <c:pt idx="213">
                  <c:v>5.3771764099999997</c:v>
                </c:pt>
                <c:pt idx="214">
                  <c:v>5.4030991100000003</c:v>
                </c:pt>
                <c:pt idx="215">
                  <c:v>5.42902182</c:v>
                </c:pt>
                <c:pt idx="216">
                  <c:v>5.4549445299999997</c:v>
                </c:pt>
                <c:pt idx="217">
                  <c:v>5.4808672399999994</c:v>
                </c:pt>
                <c:pt idx="218">
                  <c:v>5.5067899499999999</c:v>
                </c:pt>
                <c:pt idx="219">
                  <c:v>5.5327126500000006</c:v>
                </c:pt>
                <c:pt idx="220">
                  <c:v>5.5586353600000002</c:v>
                </c:pt>
                <c:pt idx="221">
                  <c:v>5.5845580699999999</c:v>
                </c:pt>
                <c:pt idx="222">
                  <c:v>5.6092500000000003</c:v>
                </c:pt>
                <c:pt idx="223">
                  <c:v>5.6104807799999996</c:v>
                </c:pt>
                <c:pt idx="224">
                  <c:v>5.6364034899999993</c:v>
                </c:pt>
                <c:pt idx="225">
                  <c:v>5.6623261899999999</c:v>
                </c:pt>
                <c:pt idx="226">
                  <c:v>5.6882488999999996</c:v>
                </c:pt>
                <c:pt idx="227">
                  <c:v>5.7141716100000002</c:v>
                </c:pt>
                <c:pt idx="228">
                  <c:v>5.7400943199999999</c:v>
                </c:pt>
                <c:pt idx="229">
                  <c:v>5.7660170299999995</c:v>
                </c:pt>
                <c:pt idx="230">
                  <c:v>5.7919397400000001</c:v>
                </c:pt>
                <c:pt idx="231">
                  <c:v>5.8178624399999999</c:v>
                </c:pt>
                <c:pt idx="232">
                  <c:v>5.8437851499999995</c:v>
                </c:pt>
                <c:pt idx="233">
                  <c:v>5.8697078600000001</c:v>
                </c:pt>
                <c:pt idx="234">
                  <c:v>5.8956305700000007</c:v>
                </c:pt>
                <c:pt idx="235">
                  <c:v>5.9215532800000004</c:v>
                </c:pt>
                <c:pt idx="236">
                  <c:v>5.9474759800000001</c:v>
                </c:pt>
                <c:pt idx="237">
                  <c:v>5.9733986899999998</c:v>
                </c:pt>
                <c:pt idx="238">
                  <c:v>5.9993213999999995</c:v>
                </c:pt>
                <c:pt idx="239">
                  <c:v>6.02524411</c:v>
                </c:pt>
                <c:pt idx="240">
                  <c:v>6.0511668200000006</c:v>
                </c:pt>
                <c:pt idx="241">
                  <c:v>6.0770895200000004</c:v>
                </c:pt>
                <c:pt idx="242">
                  <c:v>6.10301223</c:v>
                </c:pt>
                <c:pt idx="243">
                  <c:v>6.1289349399999997</c:v>
                </c:pt>
                <c:pt idx="244">
                  <c:v>6.1548576500000003</c:v>
                </c:pt>
                <c:pt idx="245">
                  <c:v>6.18078036</c:v>
                </c:pt>
                <c:pt idx="246">
                  <c:v>6.2067030599999997</c:v>
                </c:pt>
                <c:pt idx="247">
                  <c:v>6.2326257699999994</c:v>
                </c:pt>
                <c:pt idx="248">
                  <c:v>6.25854848</c:v>
                </c:pt>
                <c:pt idx="249">
                  <c:v>6.2844711900000005</c:v>
                </c:pt>
                <c:pt idx="250">
                  <c:v>6.3103939000000002</c:v>
                </c:pt>
                <c:pt idx="251">
                  <c:v>6.3363166099999999</c:v>
                </c:pt>
                <c:pt idx="252">
                  <c:v>6.3622393099999996</c:v>
                </c:pt>
                <c:pt idx="253">
                  <c:v>6.3881620199999993</c:v>
                </c:pt>
                <c:pt idx="254">
                  <c:v>6.4140847299999999</c:v>
                </c:pt>
                <c:pt idx="255">
                  <c:v>6.4400074400000005</c:v>
                </c:pt>
                <c:pt idx="256">
                  <c:v>6.4659301500000002</c:v>
                </c:pt>
                <c:pt idx="257">
                  <c:v>6.4918528499999999</c:v>
                </c:pt>
                <c:pt idx="258">
                  <c:v>6.5177755600000005</c:v>
                </c:pt>
                <c:pt idx="259">
                  <c:v>6.5436982700000002</c:v>
                </c:pt>
                <c:pt idx="260">
                  <c:v>6.5696209799999998</c:v>
                </c:pt>
                <c:pt idx="261">
                  <c:v>6.5955436900000004</c:v>
                </c:pt>
                <c:pt idx="262">
                  <c:v>6.6214663899999993</c:v>
                </c:pt>
                <c:pt idx="263">
                  <c:v>6.6473891000000007</c:v>
                </c:pt>
                <c:pt idx="264">
                  <c:v>6.6733118100000004</c:v>
                </c:pt>
                <c:pt idx="265">
                  <c:v>6.6992345200000001</c:v>
                </c:pt>
                <c:pt idx="266">
                  <c:v>6.7251572299999998</c:v>
                </c:pt>
                <c:pt idx="267">
                  <c:v>6.7510799399999994</c:v>
                </c:pt>
                <c:pt idx="268">
                  <c:v>6.7770026400000001</c:v>
                </c:pt>
                <c:pt idx="269">
                  <c:v>6.8029253500000006</c:v>
                </c:pt>
                <c:pt idx="270">
                  <c:v>6.8288480600000003</c:v>
                </c:pt>
                <c:pt idx="271">
                  <c:v>6.85477077</c:v>
                </c:pt>
                <c:pt idx="272">
                  <c:v>6.8806934799999997</c:v>
                </c:pt>
                <c:pt idx="273">
                  <c:v>6.9066161800000003</c:v>
                </c:pt>
                <c:pt idx="274">
                  <c:v>6.93253889</c:v>
                </c:pt>
                <c:pt idx="275">
                  <c:v>6.9584615999999997</c:v>
                </c:pt>
                <c:pt idx="276">
                  <c:v>6.9843843100000003</c:v>
                </c:pt>
                <c:pt idx="277">
                  <c:v>7.0103070199999999</c:v>
                </c:pt>
                <c:pt idx="278">
                  <c:v>7.0362297200000006</c:v>
                </c:pt>
                <c:pt idx="279">
                  <c:v>7.0621524300000003</c:v>
                </c:pt>
                <c:pt idx="280">
                  <c:v>7.0880751399999999</c:v>
                </c:pt>
                <c:pt idx="281">
                  <c:v>7.1139978499999996</c:v>
                </c:pt>
                <c:pt idx="282">
                  <c:v>7.1399205599999993</c:v>
                </c:pt>
                <c:pt idx="283">
                  <c:v>7.1658432599999999</c:v>
                </c:pt>
                <c:pt idx="284">
                  <c:v>7.1917659700000005</c:v>
                </c:pt>
                <c:pt idx="285">
                  <c:v>7.2176886800000002</c:v>
                </c:pt>
                <c:pt idx="286">
                  <c:v>7.2436113899999999</c:v>
                </c:pt>
                <c:pt idx="287">
                  <c:v>7.2695340999999996</c:v>
                </c:pt>
                <c:pt idx="288">
                  <c:v>7.2954568099999992</c:v>
                </c:pt>
                <c:pt idx="289">
                  <c:v>7.3213795099999999</c:v>
                </c:pt>
                <c:pt idx="290">
                  <c:v>7.3473022199999996</c:v>
                </c:pt>
                <c:pt idx="291">
                  <c:v>7.3732249300000001</c:v>
                </c:pt>
                <c:pt idx="292">
                  <c:v>7.3991476399999998</c:v>
                </c:pt>
                <c:pt idx="293">
                  <c:v>7.4250703500000004</c:v>
                </c:pt>
                <c:pt idx="294">
                  <c:v>7.4509930500000001</c:v>
                </c:pt>
                <c:pt idx="295">
                  <c:v>7.4769157599999998</c:v>
                </c:pt>
                <c:pt idx="296">
                  <c:v>7.5028384699999995</c:v>
                </c:pt>
                <c:pt idx="297">
                  <c:v>7.5287611800000001</c:v>
                </c:pt>
                <c:pt idx="298">
                  <c:v>7.5546838900000006</c:v>
                </c:pt>
                <c:pt idx="299">
                  <c:v>7.5806065900000004</c:v>
                </c:pt>
                <c:pt idx="300">
                  <c:v>7.6065293</c:v>
                </c:pt>
                <c:pt idx="301">
                  <c:v>7.6324520099999997</c:v>
                </c:pt>
                <c:pt idx="302">
                  <c:v>7.6583747199999994</c:v>
                </c:pt>
                <c:pt idx="303">
                  <c:v>7.68429743</c:v>
                </c:pt>
                <c:pt idx="304">
                  <c:v>7.7102201400000006</c:v>
                </c:pt>
                <c:pt idx="305">
                  <c:v>7.7361428400000003</c:v>
                </c:pt>
                <c:pt idx="306">
                  <c:v>7.76206555</c:v>
                </c:pt>
                <c:pt idx="307">
                  <c:v>7.7879882599999997</c:v>
                </c:pt>
                <c:pt idx="308">
                  <c:v>7.8139109700000002</c:v>
                </c:pt>
                <c:pt idx="309">
                  <c:v>7.8398336799999999</c:v>
                </c:pt>
                <c:pt idx="310">
                  <c:v>7.8657563799999997</c:v>
                </c:pt>
                <c:pt idx="311">
                  <c:v>7.8916790899999993</c:v>
                </c:pt>
                <c:pt idx="312">
                  <c:v>7.9176018000000008</c:v>
                </c:pt>
                <c:pt idx="313">
                  <c:v>7.9435245100000005</c:v>
                </c:pt>
                <c:pt idx="314">
                  <c:v>7.9694472200000002</c:v>
                </c:pt>
                <c:pt idx="315">
                  <c:v>7.9953699199999999</c:v>
                </c:pt>
                <c:pt idx="316">
                  <c:v>8.0212926299999996</c:v>
                </c:pt>
                <c:pt idx="317">
                  <c:v>8.0472153399999993</c:v>
                </c:pt>
                <c:pt idx="318">
                  <c:v>8.073138049999999</c:v>
                </c:pt>
                <c:pt idx="319">
                  <c:v>8.0990607600000004</c:v>
                </c:pt>
                <c:pt idx="320">
                  <c:v>8.124983460000001</c:v>
                </c:pt>
                <c:pt idx="321">
                  <c:v>8.1509061700000007</c:v>
                </c:pt>
                <c:pt idx="322">
                  <c:v>8.1768288800000004</c:v>
                </c:pt>
                <c:pt idx="323">
                  <c:v>8.2027515900000001</c:v>
                </c:pt>
                <c:pt idx="324">
                  <c:v>8.2286742999999998</c:v>
                </c:pt>
                <c:pt idx="325">
                  <c:v>8.2545970099999995</c:v>
                </c:pt>
                <c:pt idx="326">
                  <c:v>8.2805197100000001</c:v>
                </c:pt>
                <c:pt idx="327">
                  <c:v>8.3064424199999998</c:v>
                </c:pt>
                <c:pt idx="328">
                  <c:v>8.3323651299999995</c:v>
                </c:pt>
                <c:pt idx="329">
                  <c:v>8.3582878400000009</c:v>
                </c:pt>
                <c:pt idx="330">
                  <c:v>8.3842105500000006</c:v>
                </c:pt>
                <c:pt idx="331">
                  <c:v>8.4101332500000012</c:v>
                </c:pt>
                <c:pt idx="332">
                  <c:v>8.4360559599999991</c:v>
                </c:pt>
                <c:pt idx="333">
                  <c:v>8.4619786700000006</c:v>
                </c:pt>
                <c:pt idx="334">
                  <c:v>8.4879013799999985</c:v>
                </c:pt>
                <c:pt idx="335">
                  <c:v>8.51382409</c:v>
                </c:pt>
                <c:pt idx="336">
                  <c:v>8.5397467899999988</c:v>
                </c:pt>
                <c:pt idx="337">
                  <c:v>8.5656695000000003</c:v>
                </c:pt>
                <c:pt idx="338">
                  <c:v>8.59159221</c:v>
                </c:pt>
                <c:pt idx="339">
                  <c:v>8.6175149199999996</c:v>
                </c:pt>
                <c:pt idx="340">
                  <c:v>8.6434376300000011</c:v>
                </c:pt>
                <c:pt idx="341">
                  <c:v>8.669360339999999</c:v>
                </c:pt>
                <c:pt idx="342">
                  <c:v>8.6952830399999996</c:v>
                </c:pt>
                <c:pt idx="343">
                  <c:v>8.7212057499999993</c:v>
                </c:pt>
                <c:pt idx="344">
                  <c:v>8.7471284600000008</c:v>
                </c:pt>
                <c:pt idx="345">
                  <c:v>8.7730511700000005</c:v>
                </c:pt>
                <c:pt idx="346">
                  <c:v>8.7989738800000001</c:v>
                </c:pt>
                <c:pt idx="347">
                  <c:v>8.8248965800000008</c:v>
                </c:pt>
                <c:pt idx="348">
                  <c:v>8.8508192899999987</c:v>
                </c:pt>
                <c:pt idx="349">
                  <c:v>8.8767420000000001</c:v>
                </c:pt>
                <c:pt idx="350">
                  <c:v>8.9026647099999998</c:v>
                </c:pt>
                <c:pt idx="351">
                  <c:v>8.9285874199999995</c:v>
                </c:pt>
                <c:pt idx="352">
                  <c:v>8.9545101200000001</c:v>
                </c:pt>
                <c:pt idx="353">
                  <c:v>8.9804328299999998</c:v>
                </c:pt>
                <c:pt idx="354">
                  <c:v>9.0063555400000013</c:v>
                </c:pt>
                <c:pt idx="355">
                  <c:v>9.0322782499999992</c:v>
                </c:pt>
                <c:pt idx="356">
                  <c:v>9.0582009600000006</c:v>
                </c:pt>
                <c:pt idx="357">
                  <c:v>9.0841236599999995</c:v>
                </c:pt>
                <c:pt idx="358">
                  <c:v>9.1100463699999992</c:v>
                </c:pt>
                <c:pt idx="359">
                  <c:v>9.1359690800000006</c:v>
                </c:pt>
                <c:pt idx="360">
                  <c:v>9.1618917900000003</c:v>
                </c:pt>
                <c:pt idx="361">
                  <c:v>9.1878145</c:v>
                </c:pt>
                <c:pt idx="362">
                  <c:v>9.2137372099999997</c:v>
                </c:pt>
                <c:pt idx="363">
                  <c:v>9.2396599100000003</c:v>
                </c:pt>
                <c:pt idx="364">
                  <c:v>9.26558262</c:v>
                </c:pt>
                <c:pt idx="365">
                  <c:v>9.2915053299999997</c:v>
                </c:pt>
                <c:pt idx="366">
                  <c:v>9.3174280400000011</c:v>
                </c:pt>
                <c:pt idx="367">
                  <c:v>9.343350749999999</c:v>
                </c:pt>
                <c:pt idx="368">
                  <c:v>9.3692734500000014</c:v>
                </c:pt>
                <c:pt idx="369">
                  <c:v>9.3951961599999994</c:v>
                </c:pt>
                <c:pt idx="370">
                  <c:v>9.4211188700000008</c:v>
                </c:pt>
                <c:pt idx="371">
                  <c:v>9.4470415799999987</c:v>
                </c:pt>
                <c:pt idx="372">
                  <c:v>9.4729642900000002</c:v>
                </c:pt>
                <c:pt idx="373">
                  <c:v>9.4988869900000008</c:v>
                </c:pt>
                <c:pt idx="374">
                  <c:v>9.5248097000000005</c:v>
                </c:pt>
                <c:pt idx="375">
                  <c:v>9.5507324100000002</c:v>
                </c:pt>
                <c:pt idx="376">
                  <c:v>9.5766551199999999</c:v>
                </c:pt>
                <c:pt idx="377">
                  <c:v>9.6025778299999995</c:v>
                </c:pt>
                <c:pt idx="378">
                  <c:v>9.6285005399999992</c:v>
                </c:pt>
                <c:pt idx="379">
                  <c:v>9.6544232399999999</c:v>
                </c:pt>
                <c:pt idx="380">
                  <c:v>9.6803459500000013</c:v>
                </c:pt>
                <c:pt idx="381">
                  <c:v>9.7062686599999992</c:v>
                </c:pt>
                <c:pt idx="382">
                  <c:v>9.7321913700000007</c:v>
                </c:pt>
                <c:pt idx="383">
                  <c:v>9.7581140799999986</c:v>
                </c:pt>
                <c:pt idx="384">
                  <c:v>9.784036780000001</c:v>
                </c:pt>
                <c:pt idx="385">
                  <c:v>9.8099594899999989</c:v>
                </c:pt>
                <c:pt idx="386">
                  <c:v>9.8358822000000004</c:v>
                </c:pt>
                <c:pt idx="387">
                  <c:v>9.86180491</c:v>
                </c:pt>
                <c:pt idx="388">
                  <c:v>9.8877276199999997</c:v>
                </c:pt>
                <c:pt idx="389">
                  <c:v>9.9136503200000003</c:v>
                </c:pt>
                <c:pt idx="390">
                  <c:v>9.93957303</c:v>
                </c:pt>
                <c:pt idx="391">
                  <c:v>9.9654957399999997</c:v>
                </c:pt>
                <c:pt idx="392">
                  <c:v>9.9914184499999994</c:v>
                </c:pt>
                <c:pt idx="393">
                  <c:v>10.017341159999999</c:v>
                </c:pt>
                <c:pt idx="394">
                  <c:v>10.04326386</c:v>
                </c:pt>
                <c:pt idx="395">
                  <c:v>10.069186569999999</c:v>
                </c:pt>
                <c:pt idx="396">
                  <c:v>10.095109280000001</c:v>
                </c:pt>
                <c:pt idx="397">
                  <c:v>10.121031989999999</c:v>
                </c:pt>
                <c:pt idx="398">
                  <c:v>10.1469547</c:v>
                </c:pt>
                <c:pt idx="399">
                  <c:v>10.17287741</c:v>
                </c:pt>
                <c:pt idx="400">
                  <c:v>10.198800110000001</c:v>
                </c:pt>
                <c:pt idx="401">
                  <c:v>10.22472282</c:v>
                </c:pt>
                <c:pt idx="402">
                  <c:v>10.25064553</c:v>
                </c:pt>
                <c:pt idx="403">
                  <c:v>10.276568240000001</c:v>
                </c:pt>
                <c:pt idx="404">
                  <c:v>10.302490949999999</c:v>
                </c:pt>
                <c:pt idx="405">
                  <c:v>10.32841365</c:v>
                </c:pt>
                <c:pt idx="406">
                  <c:v>10.35433636</c:v>
                </c:pt>
                <c:pt idx="407">
                  <c:v>10.380259069999999</c:v>
                </c:pt>
                <c:pt idx="408">
                  <c:v>10.406181780000001</c:v>
                </c:pt>
                <c:pt idx="409">
                  <c:v>10.43210449</c:v>
                </c:pt>
                <c:pt idx="410">
                  <c:v>10.458027190000001</c:v>
                </c:pt>
                <c:pt idx="411">
                  <c:v>10.483949899999999</c:v>
                </c:pt>
                <c:pt idx="412">
                  <c:v>10.50987261</c:v>
                </c:pt>
                <c:pt idx="413">
                  <c:v>10.53579532</c:v>
                </c:pt>
                <c:pt idx="414">
                  <c:v>10.56171803</c:v>
                </c:pt>
                <c:pt idx="415">
                  <c:v>10.587640740000001</c:v>
                </c:pt>
                <c:pt idx="416">
                  <c:v>10.61356344</c:v>
                </c:pt>
                <c:pt idx="417">
                  <c:v>10.63948615</c:v>
                </c:pt>
                <c:pt idx="418">
                  <c:v>10.665408859999999</c:v>
                </c:pt>
                <c:pt idx="419">
                  <c:v>10.691331570000001</c:v>
                </c:pt>
                <c:pt idx="420">
                  <c:v>10.717254279999999</c:v>
                </c:pt>
                <c:pt idx="421">
                  <c:v>10.743176979999999</c:v>
                </c:pt>
                <c:pt idx="422">
                  <c:v>10.769099689999999</c:v>
                </c:pt>
                <c:pt idx="423">
                  <c:v>10.795022400000001</c:v>
                </c:pt>
                <c:pt idx="424">
                  <c:v>10.82094511</c:v>
                </c:pt>
                <c:pt idx="425">
                  <c:v>10.84686782</c:v>
                </c:pt>
                <c:pt idx="426">
                  <c:v>10.872790520000001</c:v>
                </c:pt>
                <c:pt idx="427">
                  <c:v>10.89871323</c:v>
                </c:pt>
                <c:pt idx="428">
                  <c:v>10.92463594</c:v>
                </c:pt>
                <c:pt idx="429">
                  <c:v>10.950558650000001</c:v>
                </c:pt>
                <c:pt idx="430">
                  <c:v>10.976481359999999</c:v>
                </c:pt>
                <c:pt idx="431">
                  <c:v>11.00240406</c:v>
                </c:pt>
                <c:pt idx="432">
                  <c:v>11.02832677</c:v>
                </c:pt>
                <c:pt idx="433">
                  <c:v>11.054249480000001</c:v>
                </c:pt>
                <c:pt idx="434">
                  <c:v>11.080172189999999</c:v>
                </c:pt>
                <c:pt idx="435">
                  <c:v>11.1060949</c:v>
                </c:pt>
                <c:pt idx="436">
                  <c:v>11.13201761</c:v>
                </c:pt>
                <c:pt idx="437">
                  <c:v>11.157940310000001</c:v>
                </c:pt>
                <c:pt idx="438">
                  <c:v>11.18386302</c:v>
                </c:pt>
                <c:pt idx="439">
                  <c:v>11.20978573</c:v>
                </c:pt>
                <c:pt idx="440">
                  <c:v>11.218500000000001</c:v>
                </c:pt>
                <c:pt idx="441">
                  <c:v>11.23570844</c:v>
                </c:pt>
                <c:pt idx="442">
                  <c:v>11.261631149999999</c:v>
                </c:pt>
                <c:pt idx="443">
                  <c:v>11.28755385</c:v>
                </c:pt>
                <c:pt idx="444">
                  <c:v>11.31347656</c:v>
                </c:pt>
                <c:pt idx="445">
                  <c:v>11.339399269999999</c:v>
                </c:pt>
                <c:pt idx="446">
                  <c:v>11.365321980000001</c:v>
                </c:pt>
                <c:pt idx="447">
                  <c:v>11.391244689999999</c:v>
                </c:pt>
                <c:pt idx="448">
                  <c:v>11.417167390000001</c:v>
                </c:pt>
                <c:pt idx="449">
                  <c:v>11.443090099999999</c:v>
                </c:pt>
                <c:pt idx="450">
                  <c:v>11.469012810000001</c:v>
                </c:pt>
                <c:pt idx="451">
                  <c:v>11.49493552</c:v>
                </c:pt>
                <c:pt idx="452">
                  <c:v>11.52085823</c:v>
                </c:pt>
                <c:pt idx="453">
                  <c:v>11.546780940000001</c:v>
                </c:pt>
                <c:pt idx="454">
                  <c:v>11.57270364</c:v>
                </c:pt>
                <c:pt idx="455">
                  <c:v>11.59862635</c:v>
                </c:pt>
                <c:pt idx="456">
                  <c:v>11.62454906</c:v>
                </c:pt>
                <c:pt idx="457">
                  <c:v>11.650471769999999</c:v>
                </c:pt>
                <c:pt idx="458">
                  <c:v>11.676394480000001</c:v>
                </c:pt>
                <c:pt idx="459">
                  <c:v>11.70231718</c:v>
                </c:pt>
                <c:pt idx="460">
                  <c:v>11.728239890000001</c:v>
                </c:pt>
                <c:pt idx="461">
                  <c:v>11.754162599999999</c:v>
                </c:pt>
                <c:pt idx="462">
                  <c:v>11.78008531</c:v>
                </c:pt>
                <c:pt idx="463">
                  <c:v>11.80600802</c:v>
                </c:pt>
                <c:pt idx="464">
                  <c:v>11.831930720000001</c:v>
                </c:pt>
                <c:pt idx="465">
                  <c:v>11.857853429999999</c:v>
                </c:pt>
                <c:pt idx="466">
                  <c:v>11.88377614</c:v>
                </c:pt>
                <c:pt idx="467">
                  <c:v>11.90969885</c:v>
                </c:pt>
                <c:pt idx="468">
                  <c:v>11.93562156</c:v>
                </c:pt>
                <c:pt idx="469">
                  <c:v>11.96154426</c:v>
                </c:pt>
                <c:pt idx="470">
                  <c:v>11.98746697</c:v>
                </c:pt>
                <c:pt idx="471">
                  <c:v>12.01338968</c:v>
                </c:pt>
                <c:pt idx="472">
                  <c:v>12.039312389999999</c:v>
                </c:pt>
                <c:pt idx="473">
                  <c:v>12.065235100000001</c:v>
                </c:pt>
                <c:pt idx="474">
                  <c:v>12.09115781</c:v>
                </c:pt>
                <c:pt idx="475">
                  <c:v>12.117080509999999</c:v>
                </c:pt>
                <c:pt idx="476">
                  <c:v>12.143003220000001</c:v>
                </c:pt>
                <c:pt idx="477">
                  <c:v>12.168925929999999</c:v>
                </c:pt>
                <c:pt idx="478">
                  <c:v>12.19484864</c:v>
                </c:pt>
                <c:pt idx="479">
                  <c:v>12.220771350000001</c:v>
                </c:pt>
                <c:pt idx="480">
                  <c:v>12.24669405</c:v>
                </c:pt>
                <c:pt idx="481">
                  <c:v>12.27261676</c:v>
                </c:pt>
                <c:pt idx="482">
                  <c:v>12.29853947</c:v>
                </c:pt>
                <c:pt idx="483">
                  <c:v>12.324462180000001</c:v>
                </c:pt>
                <c:pt idx="484">
                  <c:v>12.350384889999999</c:v>
                </c:pt>
                <c:pt idx="485">
                  <c:v>12.37630759</c:v>
                </c:pt>
                <c:pt idx="486">
                  <c:v>12.402230299999999</c:v>
                </c:pt>
                <c:pt idx="487">
                  <c:v>12.428153010000001</c:v>
                </c:pt>
                <c:pt idx="488">
                  <c:v>12.454075720000001</c:v>
                </c:pt>
                <c:pt idx="489">
                  <c:v>12.47999843</c:v>
                </c:pt>
                <c:pt idx="490">
                  <c:v>12.50592114</c:v>
                </c:pt>
                <c:pt idx="491">
                  <c:v>12.531843839999999</c:v>
                </c:pt>
                <c:pt idx="492">
                  <c:v>12.55776655</c:v>
                </c:pt>
                <c:pt idx="493">
                  <c:v>12.58368926</c:v>
                </c:pt>
                <c:pt idx="494">
                  <c:v>12.60961197</c:v>
                </c:pt>
                <c:pt idx="495">
                  <c:v>12.635534680000001</c:v>
                </c:pt>
                <c:pt idx="496">
                  <c:v>12.66145738</c:v>
                </c:pt>
                <c:pt idx="497">
                  <c:v>12.687380090000001</c:v>
                </c:pt>
                <c:pt idx="498">
                  <c:v>12.713302799999999</c:v>
                </c:pt>
                <c:pt idx="499">
                  <c:v>12.739225510000001</c:v>
                </c:pt>
                <c:pt idx="500">
                  <c:v>12.765148219999999</c:v>
                </c:pt>
                <c:pt idx="501">
                  <c:v>12.791070919999999</c:v>
                </c:pt>
                <c:pt idx="502">
                  <c:v>12.816993630000001</c:v>
                </c:pt>
                <c:pt idx="503">
                  <c:v>12.84291634</c:v>
                </c:pt>
                <c:pt idx="504">
                  <c:v>12.86883905</c:v>
                </c:pt>
                <c:pt idx="505">
                  <c:v>12.89476176</c:v>
                </c:pt>
                <c:pt idx="506">
                  <c:v>12.92068446</c:v>
                </c:pt>
                <c:pt idx="507">
                  <c:v>12.94660717</c:v>
                </c:pt>
                <c:pt idx="508">
                  <c:v>12.97252988</c:v>
                </c:pt>
                <c:pt idx="509">
                  <c:v>12.998452590000001</c:v>
                </c:pt>
                <c:pt idx="510">
                  <c:v>13.024375299999999</c:v>
                </c:pt>
                <c:pt idx="511">
                  <c:v>13.050298010000001</c:v>
                </c:pt>
                <c:pt idx="512">
                  <c:v>13.076220709999999</c:v>
                </c:pt>
                <c:pt idx="513">
                  <c:v>13.102143420000001</c:v>
                </c:pt>
                <c:pt idx="514">
                  <c:v>13.128066129999999</c:v>
                </c:pt>
                <c:pt idx="515">
                  <c:v>13.15398884</c:v>
                </c:pt>
                <c:pt idx="516">
                  <c:v>13.17991155</c:v>
                </c:pt>
                <c:pt idx="517">
                  <c:v>13.205834250000001</c:v>
                </c:pt>
                <c:pt idx="518">
                  <c:v>13.23175696</c:v>
                </c:pt>
                <c:pt idx="519">
                  <c:v>13.25767967</c:v>
                </c:pt>
                <c:pt idx="520">
                  <c:v>13.28360238</c:v>
                </c:pt>
                <c:pt idx="521">
                  <c:v>13.309525089999999</c:v>
                </c:pt>
                <c:pt idx="522">
                  <c:v>13.33544779</c:v>
                </c:pt>
                <c:pt idx="523">
                  <c:v>13.361370500000001</c:v>
                </c:pt>
                <c:pt idx="524">
                  <c:v>13.387293209999999</c:v>
                </c:pt>
                <c:pt idx="525">
                  <c:v>13.413215920000001</c:v>
                </c:pt>
                <c:pt idx="526">
                  <c:v>13.439138629999999</c:v>
                </c:pt>
                <c:pt idx="527">
                  <c:v>13.46506134</c:v>
                </c:pt>
                <c:pt idx="528">
                  <c:v>13.490984039999999</c:v>
                </c:pt>
                <c:pt idx="529">
                  <c:v>13.51690675</c:v>
                </c:pt>
                <c:pt idx="530">
                  <c:v>13.54282946</c:v>
                </c:pt>
                <c:pt idx="531">
                  <c:v>13.56875217</c:v>
                </c:pt>
                <c:pt idx="532">
                  <c:v>13.594674880000001</c:v>
                </c:pt>
                <c:pt idx="533">
                  <c:v>13.62059758</c:v>
                </c:pt>
                <c:pt idx="534">
                  <c:v>13.64652029</c:v>
                </c:pt>
                <c:pt idx="535">
                  <c:v>13.672442999999999</c:v>
                </c:pt>
                <c:pt idx="536">
                  <c:v>13.698365710000001</c:v>
                </c:pt>
                <c:pt idx="537">
                  <c:v>13.724288420000001</c:v>
                </c:pt>
                <c:pt idx="538">
                  <c:v>13.750211119999999</c:v>
                </c:pt>
                <c:pt idx="539">
                  <c:v>13.776133830000001</c:v>
                </c:pt>
                <c:pt idx="540">
                  <c:v>13.802056539999999</c:v>
                </c:pt>
                <c:pt idx="541">
                  <c:v>13.82797925</c:v>
                </c:pt>
                <c:pt idx="542">
                  <c:v>13.85390196</c:v>
                </c:pt>
                <c:pt idx="543">
                  <c:v>13.879824660000001</c:v>
                </c:pt>
                <c:pt idx="544">
                  <c:v>13.905747369999998</c:v>
                </c:pt>
                <c:pt idx="545">
                  <c:v>13.93167008</c:v>
                </c:pt>
                <c:pt idx="546">
                  <c:v>13.957592790000001</c:v>
                </c:pt>
                <c:pt idx="547">
                  <c:v>13.983515499999999</c:v>
                </c:pt>
                <c:pt idx="548">
                  <c:v>14.009438210000001</c:v>
                </c:pt>
                <c:pt idx="549">
                  <c:v>14.03536091</c:v>
                </c:pt>
                <c:pt idx="550">
                  <c:v>14.061283619999999</c:v>
                </c:pt>
                <c:pt idx="551">
                  <c:v>14.087206330000001</c:v>
                </c:pt>
                <c:pt idx="552">
                  <c:v>14.11312904</c:v>
                </c:pt>
                <c:pt idx="553">
                  <c:v>14.13905175</c:v>
                </c:pt>
                <c:pt idx="554">
                  <c:v>14.164974449999999</c:v>
                </c:pt>
                <c:pt idx="555">
                  <c:v>14.19089716</c:v>
                </c:pt>
                <c:pt idx="556">
                  <c:v>14.21681987</c:v>
                </c:pt>
                <c:pt idx="557">
                  <c:v>14.24274258</c:v>
                </c:pt>
                <c:pt idx="558">
                  <c:v>14.268665290000001</c:v>
                </c:pt>
                <c:pt idx="559">
                  <c:v>14.29458799</c:v>
                </c:pt>
                <c:pt idx="560">
                  <c:v>14.320510700000002</c:v>
                </c:pt>
                <c:pt idx="561">
                  <c:v>14.346433409999999</c:v>
                </c:pt>
                <c:pt idx="562">
                  <c:v>14.372356120000001</c:v>
                </c:pt>
                <c:pt idx="563">
                  <c:v>14.398278829999999</c:v>
                </c:pt>
                <c:pt idx="564">
                  <c:v>14.42420154</c:v>
                </c:pt>
                <c:pt idx="565">
                  <c:v>14.450124239999999</c:v>
                </c:pt>
                <c:pt idx="566">
                  <c:v>14.476046950000001</c:v>
                </c:pt>
                <c:pt idx="567">
                  <c:v>14.50196966</c:v>
                </c:pt>
                <c:pt idx="568">
                  <c:v>14.52789237</c:v>
                </c:pt>
                <c:pt idx="569">
                  <c:v>14.55381508</c:v>
                </c:pt>
                <c:pt idx="570">
                  <c:v>14.57973778</c:v>
                </c:pt>
                <c:pt idx="571">
                  <c:v>14.60566049</c:v>
                </c:pt>
                <c:pt idx="572">
                  <c:v>14.6315832</c:v>
                </c:pt>
                <c:pt idx="573">
                  <c:v>14.657505909999999</c:v>
                </c:pt>
                <c:pt idx="574">
                  <c:v>14.683428620000001</c:v>
                </c:pt>
                <c:pt idx="575">
                  <c:v>14.70935132</c:v>
                </c:pt>
                <c:pt idx="576">
                  <c:v>14.735274030000001</c:v>
                </c:pt>
                <c:pt idx="577">
                  <c:v>14.761196739999999</c:v>
                </c:pt>
                <c:pt idx="578">
                  <c:v>14.78711945</c:v>
                </c:pt>
                <c:pt idx="579">
                  <c:v>14.81304216</c:v>
                </c:pt>
                <c:pt idx="580">
                  <c:v>14.838964860000001</c:v>
                </c:pt>
                <c:pt idx="581">
                  <c:v>14.86488757</c:v>
                </c:pt>
                <c:pt idx="582">
                  <c:v>14.89081028</c:v>
                </c:pt>
                <c:pt idx="583">
                  <c:v>14.91673299</c:v>
                </c:pt>
                <c:pt idx="584">
                  <c:v>14.9426557</c:v>
                </c:pt>
                <c:pt idx="585">
                  <c:v>14.968578409999999</c:v>
                </c:pt>
                <c:pt idx="586">
                  <c:v>14.99450111</c:v>
                </c:pt>
                <c:pt idx="587">
                  <c:v>15.02042382</c:v>
                </c:pt>
                <c:pt idx="588">
                  <c:v>15.046346530000001</c:v>
                </c:pt>
                <c:pt idx="589">
                  <c:v>15.072269239999999</c:v>
                </c:pt>
                <c:pt idx="590">
                  <c:v>15.09819195</c:v>
                </c:pt>
                <c:pt idx="591">
                  <c:v>15.124114649999999</c:v>
                </c:pt>
                <c:pt idx="592">
                  <c:v>15.150037360000001</c:v>
                </c:pt>
                <c:pt idx="593">
                  <c:v>15.175960069999999</c:v>
                </c:pt>
                <c:pt idx="594">
                  <c:v>15.20188278</c:v>
                </c:pt>
                <c:pt idx="595">
                  <c:v>15.227805490000001</c:v>
                </c:pt>
                <c:pt idx="596">
                  <c:v>15.25372819</c:v>
                </c:pt>
                <c:pt idx="597">
                  <c:v>15.2796509</c:v>
                </c:pt>
                <c:pt idx="598">
                  <c:v>15.30557361</c:v>
                </c:pt>
                <c:pt idx="599">
                  <c:v>15.331496319999999</c:v>
                </c:pt>
                <c:pt idx="600">
                  <c:v>15.357419029999999</c:v>
                </c:pt>
                <c:pt idx="601">
                  <c:v>15.383341740000001</c:v>
                </c:pt>
                <c:pt idx="602">
                  <c:v>15.409264440000001</c:v>
                </c:pt>
                <c:pt idx="603">
                  <c:v>15.435187149999999</c:v>
                </c:pt>
                <c:pt idx="604">
                  <c:v>15.461109860000001</c:v>
                </c:pt>
                <c:pt idx="605">
                  <c:v>15.48703257</c:v>
                </c:pt>
                <c:pt idx="606">
                  <c:v>15.51295528</c:v>
                </c:pt>
                <c:pt idx="607">
                  <c:v>15.538877979999999</c:v>
                </c:pt>
                <c:pt idx="608">
                  <c:v>15.56480069</c:v>
                </c:pt>
                <c:pt idx="609">
                  <c:v>15.5907234</c:v>
                </c:pt>
                <c:pt idx="610">
                  <c:v>15.61664611</c:v>
                </c:pt>
                <c:pt idx="611">
                  <c:v>15.642568820000001</c:v>
                </c:pt>
                <c:pt idx="612">
                  <c:v>15.66849152</c:v>
                </c:pt>
                <c:pt idx="613">
                  <c:v>15.69441423</c:v>
                </c:pt>
                <c:pt idx="614">
                  <c:v>15.720336939999999</c:v>
                </c:pt>
                <c:pt idx="615">
                  <c:v>15.746259650000001</c:v>
                </c:pt>
                <c:pt idx="616">
                  <c:v>15.77218236</c:v>
                </c:pt>
                <c:pt idx="617">
                  <c:v>15.798105059999999</c:v>
                </c:pt>
                <c:pt idx="618">
                  <c:v>15.824027770000001</c:v>
                </c:pt>
                <c:pt idx="619">
                  <c:v>15.84995048</c:v>
                </c:pt>
                <c:pt idx="620">
                  <c:v>15.87587319</c:v>
                </c:pt>
                <c:pt idx="621">
                  <c:v>15.9017959</c:v>
                </c:pt>
                <c:pt idx="622">
                  <c:v>15.927718609999999</c:v>
                </c:pt>
                <c:pt idx="623">
                  <c:v>15.95364131</c:v>
                </c:pt>
                <c:pt idx="624">
                  <c:v>15.97956402</c:v>
                </c:pt>
                <c:pt idx="625">
                  <c:v>16.005486730000001</c:v>
                </c:pt>
                <c:pt idx="626">
                  <c:v>16.031409440000001</c:v>
                </c:pt>
                <c:pt idx="627">
                  <c:v>16.057332150000001</c:v>
                </c:pt>
                <c:pt idx="628">
                  <c:v>16.083254849999999</c:v>
                </c:pt>
                <c:pt idx="629">
                  <c:v>16.109177559999999</c:v>
                </c:pt>
                <c:pt idx="630">
                  <c:v>16.135100270000002</c:v>
                </c:pt>
                <c:pt idx="631">
                  <c:v>16.161022979999998</c:v>
                </c:pt>
                <c:pt idx="632">
                  <c:v>16.186945690000002</c:v>
                </c:pt>
                <c:pt idx="633">
                  <c:v>16.212868390000001</c:v>
                </c:pt>
                <c:pt idx="634">
                  <c:v>16.2387911</c:v>
                </c:pt>
                <c:pt idx="635">
                  <c:v>16.26471381</c:v>
                </c:pt>
                <c:pt idx="636">
                  <c:v>16.29063652</c:v>
                </c:pt>
                <c:pt idx="637">
                  <c:v>16.316559229999999</c:v>
                </c:pt>
                <c:pt idx="638">
                  <c:v>16.342481939999999</c:v>
                </c:pt>
                <c:pt idx="639">
                  <c:v>16.368404640000001</c:v>
                </c:pt>
                <c:pt idx="640">
                  <c:v>16.394327350000001</c:v>
                </c:pt>
                <c:pt idx="641">
                  <c:v>16.420250059999997</c:v>
                </c:pt>
                <c:pt idx="642">
                  <c:v>16.44617277</c:v>
                </c:pt>
                <c:pt idx="643">
                  <c:v>16.47209548</c:v>
                </c:pt>
                <c:pt idx="644">
                  <c:v>16.498018179999999</c:v>
                </c:pt>
                <c:pt idx="645">
                  <c:v>16.523940890000002</c:v>
                </c:pt>
                <c:pt idx="646">
                  <c:v>16.549863600000002</c:v>
                </c:pt>
                <c:pt idx="647">
                  <c:v>16.575786309999998</c:v>
                </c:pt>
                <c:pt idx="648">
                  <c:v>16.601709019999998</c:v>
                </c:pt>
                <c:pt idx="649">
                  <c:v>16.62763172</c:v>
                </c:pt>
                <c:pt idx="650">
                  <c:v>16.65355443</c:v>
                </c:pt>
                <c:pt idx="651">
                  <c:v>16.679477139999999</c:v>
                </c:pt>
                <c:pt idx="652">
                  <c:v>16.705399850000003</c:v>
                </c:pt>
                <c:pt idx="653">
                  <c:v>16.731322559999999</c:v>
                </c:pt>
                <c:pt idx="654">
                  <c:v>16.757245260000001</c:v>
                </c:pt>
                <c:pt idx="655">
                  <c:v>16.783167969999997</c:v>
                </c:pt>
                <c:pt idx="656">
                  <c:v>16.809090680000001</c:v>
                </c:pt>
                <c:pt idx="657">
                  <c:v>16.83501339</c:v>
                </c:pt>
                <c:pt idx="658">
                  <c:v>16.8609361</c:v>
                </c:pt>
                <c:pt idx="659">
                  <c:v>16.886858810000003</c:v>
                </c:pt>
                <c:pt idx="660">
                  <c:v>16.912781510000002</c:v>
                </c:pt>
                <c:pt idx="661">
                  <c:v>16.938704219999998</c:v>
                </c:pt>
                <c:pt idx="662">
                  <c:v>16.964626929999998</c:v>
                </c:pt>
                <c:pt idx="663">
                  <c:v>16.990549640000001</c:v>
                </c:pt>
                <c:pt idx="664">
                  <c:v>17.016472350000001</c:v>
                </c:pt>
                <c:pt idx="665">
                  <c:v>17.04239505</c:v>
                </c:pt>
                <c:pt idx="666">
                  <c:v>17.068317760000003</c:v>
                </c:pt>
                <c:pt idx="667">
                  <c:v>17.094240469999999</c:v>
                </c:pt>
                <c:pt idx="668">
                  <c:v>17.120163179999999</c:v>
                </c:pt>
                <c:pt idx="669">
                  <c:v>17.146085889999998</c:v>
                </c:pt>
                <c:pt idx="670">
                  <c:v>17.172008590000001</c:v>
                </c:pt>
                <c:pt idx="671">
                  <c:v>17.1979313</c:v>
                </c:pt>
                <c:pt idx="672">
                  <c:v>17.22385401</c:v>
                </c:pt>
                <c:pt idx="673">
                  <c:v>17.249776720000003</c:v>
                </c:pt>
                <c:pt idx="674">
                  <c:v>17.27569943</c:v>
                </c:pt>
                <c:pt idx="675">
                  <c:v>17.301622139999999</c:v>
                </c:pt>
                <c:pt idx="676">
                  <c:v>17.327544839999998</c:v>
                </c:pt>
                <c:pt idx="677">
                  <c:v>17.353467550000001</c:v>
                </c:pt>
                <c:pt idx="678">
                  <c:v>17.379390260000001</c:v>
                </c:pt>
                <c:pt idx="679">
                  <c:v>17.405312970000001</c:v>
                </c:pt>
                <c:pt idx="680">
                  <c:v>17.43123568</c:v>
                </c:pt>
                <c:pt idx="681">
                  <c:v>17.457158379999999</c:v>
                </c:pt>
                <c:pt idx="682">
                  <c:v>17.483081089999999</c:v>
                </c:pt>
                <c:pt idx="683">
                  <c:v>17.509003799999999</c:v>
                </c:pt>
                <c:pt idx="684">
                  <c:v>17.534926510000002</c:v>
                </c:pt>
                <c:pt idx="685">
                  <c:v>17.560849220000001</c:v>
                </c:pt>
                <c:pt idx="686">
                  <c:v>17.58677192</c:v>
                </c:pt>
                <c:pt idx="687">
                  <c:v>17.61269463</c:v>
                </c:pt>
                <c:pt idx="688">
                  <c:v>17.63861734</c:v>
                </c:pt>
                <c:pt idx="689">
                  <c:v>17.664540049999999</c:v>
                </c:pt>
                <c:pt idx="690">
                  <c:v>17.690462759999999</c:v>
                </c:pt>
                <c:pt idx="691">
                  <c:v>17.716385460000001</c:v>
                </c:pt>
                <c:pt idx="692">
                  <c:v>17.742308170000001</c:v>
                </c:pt>
                <c:pt idx="693">
                  <c:v>17.768230880000001</c:v>
                </c:pt>
                <c:pt idx="694">
                  <c:v>17.794153590000001</c:v>
                </c:pt>
                <c:pt idx="695">
                  <c:v>17.8200763</c:v>
                </c:pt>
                <c:pt idx="696">
                  <c:v>17.84599901</c:v>
                </c:pt>
                <c:pt idx="697">
                  <c:v>17.871921709999999</c:v>
                </c:pt>
                <c:pt idx="698">
                  <c:v>17.897844420000002</c:v>
                </c:pt>
                <c:pt idx="699">
                  <c:v>17.923767130000002</c:v>
                </c:pt>
                <c:pt idx="700">
                  <c:v>17.949689839999998</c:v>
                </c:pt>
                <c:pt idx="701">
                  <c:v>17.975612550000001</c:v>
                </c:pt>
                <c:pt idx="702">
                  <c:v>18.00153525</c:v>
                </c:pt>
                <c:pt idx="703">
                  <c:v>18.02745796</c:v>
                </c:pt>
                <c:pt idx="704">
                  <c:v>18.053380669999999</c:v>
                </c:pt>
                <c:pt idx="705">
                  <c:v>18.079303380000002</c:v>
                </c:pt>
                <c:pt idx="706">
                  <c:v>18.105226089999999</c:v>
                </c:pt>
                <c:pt idx="707">
                  <c:v>18.131148790000001</c:v>
                </c:pt>
                <c:pt idx="708">
                  <c:v>18.157071499999997</c:v>
                </c:pt>
                <c:pt idx="709">
                  <c:v>18.18299421</c:v>
                </c:pt>
                <c:pt idx="710">
                  <c:v>18.20891692</c:v>
                </c:pt>
                <c:pt idx="711">
                  <c:v>18.23483963</c:v>
                </c:pt>
                <c:pt idx="712">
                  <c:v>18.260762339999999</c:v>
                </c:pt>
                <c:pt idx="713">
                  <c:v>18.286685040000002</c:v>
                </c:pt>
                <c:pt idx="714">
                  <c:v>18.312607749999998</c:v>
                </c:pt>
                <c:pt idx="715">
                  <c:v>18.338530460000001</c:v>
                </c:pt>
                <c:pt idx="716">
                  <c:v>18.364453170000001</c:v>
                </c:pt>
                <c:pt idx="717">
                  <c:v>18.390375880000001</c:v>
                </c:pt>
                <c:pt idx="718">
                  <c:v>18.416298579999999</c:v>
                </c:pt>
                <c:pt idx="719">
                  <c:v>18.442221290000003</c:v>
                </c:pt>
                <c:pt idx="720">
                  <c:v>18.468143999999999</c:v>
                </c:pt>
                <c:pt idx="721">
                  <c:v>18.494066709999998</c:v>
                </c:pt>
                <c:pt idx="722">
                  <c:v>18.519989420000002</c:v>
                </c:pt>
                <c:pt idx="723">
                  <c:v>18.545912120000001</c:v>
                </c:pt>
                <c:pt idx="724">
                  <c:v>18.57183483</c:v>
                </c:pt>
                <c:pt idx="725">
                  <c:v>18.59775754</c:v>
                </c:pt>
                <c:pt idx="726">
                  <c:v>18.62368025</c:v>
                </c:pt>
                <c:pt idx="727">
                  <c:v>18.649602959999999</c:v>
                </c:pt>
                <c:pt idx="728">
                  <c:v>18.675525659999998</c:v>
                </c:pt>
                <c:pt idx="729">
                  <c:v>18.701448369999998</c:v>
                </c:pt>
                <c:pt idx="730">
                  <c:v>18.727371080000001</c:v>
                </c:pt>
                <c:pt idx="731">
                  <c:v>18.753293790000001</c:v>
                </c:pt>
                <c:pt idx="732">
                  <c:v>18.779216499999997</c:v>
                </c:pt>
                <c:pt idx="733">
                  <c:v>18.80513921</c:v>
                </c:pt>
                <c:pt idx="734">
                  <c:v>18.831061909999999</c:v>
                </c:pt>
                <c:pt idx="735">
                  <c:v>18.856984619999999</c:v>
                </c:pt>
                <c:pt idx="736">
                  <c:v>18.882907329999998</c:v>
                </c:pt>
                <c:pt idx="737">
                  <c:v>18.908830040000002</c:v>
                </c:pt>
                <c:pt idx="738">
                  <c:v>18.934752750000001</c:v>
                </c:pt>
                <c:pt idx="739">
                  <c:v>18.96067545</c:v>
                </c:pt>
                <c:pt idx="740">
                  <c:v>18.98659816</c:v>
                </c:pt>
                <c:pt idx="741">
                  <c:v>19.012520869999999</c:v>
                </c:pt>
                <c:pt idx="742">
                  <c:v>19.038443579999999</c:v>
                </c:pt>
                <c:pt idx="743">
                  <c:v>19.064366290000002</c:v>
                </c:pt>
                <c:pt idx="744">
                  <c:v>19.090288990000001</c:v>
                </c:pt>
                <c:pt idx="745">
                  <c:v>19.116211700000001</c:v>
                </c:pt>
                <c:pt idx="746">
                  <c:v>19.142134409999997</c:v>
                </c:pt>
                <c:pt idx="747">
                  <c:v>19.16805712</c:v>
                </c:pt>
                <c:pt idx="748">
                  <c:v>19.19397983</c:v>
                </c:pt>
                <c:pt idx="749">
                  <c:v>19.21990254</c:v>
                </c:pt>
                <c:pt idx="750">
                  <c:v>19.245825239999999</c:v>
                </c:pt>
                <c:pt idx="751">
                  <c:v>19.271747950000002</c:v>
                </c:pt>
                <c:pt idx="752">
                  <c:v>19.297670660000001</c:v>
                </c:pt>
                <c:pt idx="753">
                  <c:v>19.323593369999998</c:v>
                </c:pt>
                <c:pt idx="754">
                  <c:v>19.349516080000001</c:v>
                </c:pt>
                <c:pt idx="755">
                  <c:v>19.37543878</c:v>
                </c:pt>
                <c:pt idx="756">
                  <c:v>19.401361489999999</c:v>
                </c:pt>
                <c:pt idx="757">
                  <c:v>19.427284199999999</c:v>
                </c:pt>
                <c:pt idx="758">
                  <c:v>19.453206910000002</c:v>
                </c:pt>
                <c:pt idx="759">
                  <c:v>19.479129619999998</c:v>
                </c:pt>
                <c:pt idx="760">
                  <c:v>19.505052319999997</c:v>
                </c:pt>
                <c:pt idx="761">
                  <c:v>19.53097503</c:v>
                </c:pt>
                <c:pt idx="762">
                  <c:v>19.55689774</c:v>
                </c:pt>
                <c:pt idx="763">
                  <c:v>19.58282045</c:v>
                </c:pt>
                <c:pt idx="764">
                  <c:v>19.608743160000003</c:v>
                </c:pt>
                <c:pt idx="765">
                  <c:v>19.634665860000002</c:v>
                </c:pt>
                <c:pt idx="766">
                  <c:v>19.660588570000002</c:v>
                </c:pt>
                <c:pt idx="767">
                  <c:v>19.686511279999998</c:v>
                </c:pt>
                <c:pt idx="768">
                  <c:v>19.712433990000001</c:v>
                </c:pt>
                <c:pt idx="769">
                  <c:v>19.738356700000001</c:v>
                </c:pt>
                <c:pt idx="770">
                  <c:v>19.76427941</c:v>
                </c:pt>
                <c:pt idx="771">
                  <c:v>19.790202109999999</c:v>
                </c:pt>
                <c:pt idx="772">
                  <c:v>19.816124820000002</c:v>
                </c:pt>
                <c:pt idx="773">
                  <c:v>19.842047529999999</c:v>
                </c:pt>
                <c:pt idx="774">
                  <c:v>19.867970239999998</c:v>
                </c:pt>
                <c:pt idx="775">
                  <c:v>19.893892950000001</c:v>
                </c:pt>
                <c:pt idx="776">
                  <c:v>19.91981565</c:v>
                </c:pt>
                <c:pt idx="777">
                  <c:v>19.94573836</c:v>
                </c:pt>
                <c:pt idx="778">
                  <c:v>19.97166107</c:v>
                </c:pt>
                <c:pt idx="779">
                  <c:v>19.997583779999999</c:v>
                </c:pt>
                <c:pt idx="780">
                  <c:v>20.023506489999999</c:v>
                </c:pt>
                <c:pt idx="781">
                  <c:v>20.049429189999998</c:v>
                </c:pt>
                <c:pt idx="782">
                  <c:v>20.075351900000001</c:v>
                </c:pt>
                <c:pt idx="783">
                  <c:v>20.101274610000001</c:v>
                </c:pt>
                <c:pt idx="784">
                  <c:v>20.127197320000001</c:v>
                </c:pt>
                <c:pt idx="785">
                  <c:v>20.153120029999997</c:v>
                </c:pt>
                <c:pt idx="786">
                  <c:v>20.17904274</c:v>
                </c:pt>
                <c:pt idx="787">
                  <c:v>20.204965439999999</c:v>
                </c:pt>
                <c:pt idx="788">
                  <c:v>20.230888149999998</c:v>
                </c:pt>
                <c:pt idx="789">
                  <c:v>20.256810860000002</c:v>
                </c:pt>
                <c:pt idx="790">
                  <c:v>20.282733570000001</c:v>
                </c:pt>
                <c:pt idx="791">
                  <c:v>20.308656280000001</c:v>
                </c:pt>
                <c:pt idx="792">
                  <c:v>20.33457898</c:v>
                </c:pt>
                <c:pt idx="793">
                  <c:v>20.36050169</c:v>
                </c:pt>
                <c:pt idx="794">
                  <c:v>20.386424399999999</c:v>
                </c:pt>
                <c:pt idx="795">
                  <c:v>20.412347109999999</c:v>
                </c:pt>
                <c:pt idx="796">
                  <c:v>20.438269820000002</c:v>
                </c:pt>
                <c:pt idx="797">
                  <c:v>20.464192520000001</c:v>
                </c:pt>
                <c:pt idx="798">
                  <c:v>20.490115230000001</c:v>
                </c:pt>
                <c:pt idx="799">
                  <c:v>20.516037939999997</c:v>
                </c:pt>
                <c:pt idx="800">
                  <c:v>20.54196065</c:v>
                </c:pt>
                <c:pt idx="801">
                  <c:v>20.56788336</c:v>
                </c:pt>
                <c:pt idx="802">
                  <c:v>20.593806059999999</c:v>
                </c:pt>
                <c:pt idx="803">
                  <c:v>20.619728770000002</c:v>
                </c:pt>
                <c:pt idx="804">
                  <c:v>20.645651480000001</c:v>
                </c:pt>
                <c:pt idx="805">
                  <c:v>20.671574189999998</c:v>
                </c:pt>
                <c:pt idx="806">
                  <c:v>20.697496899999997</c:v>
                </c:pt>
                <c:pt idx="807">
                  <c:v>20.723419610000001</c:v>
                </c:pt>
                <c:pt idx="808">
                  <c:v>20.749342309999999</c:v>
                </c:pt>
                <c:pt idx="809">
                  <c:v>20.775265019999999</c:v>
                </c:pt>
                <c:pt idx="810">
                  <c:v>20.801187730000002</c:v>
                </c:pt>
                <c:pt idx="811">
                  <c:v>20.827110440000002</c:v>
                </c:pt>
                <c:pt idx="812">
                  <c:v>20.853033149999998</c:v>
                </c:pt>
                <c:pt idx="813">
                  <c:v>20.878955849999997</c:v>
                </c:pt>
                <c:pt idx="814">
                  <c:v>20.90487856</c:v>
                </c:pt>
                <c:pt idx="815">
                  <c:v>20.93080127</c:v>
                </c:pt>
                <c:pt idx="816">
                  <c:v>20.95672398</c:v>
                </c:pt>
                <c:pt idx="817">
                  <c:v>20.982646690000003</c:v>
                </c:pt>
                <c:pt idx="818">
                  <c:v>21.008569390000002</c:v>
                </c:pt>
                <c:pt idx="819">
                  <c:v>21.034492099999998</c:v>
                </c:pt>
                <c:pt idx="820">
                  <c:v>21.060414809999997</c:v>
                </c:pt>
                <c:pt idx="821">
                  <c:v>21.086337520000001</c:v>
                </c:pt>
                <c:pt idx="822">
                  <c:v>21.11226023</c:v>
                </c:pt>
                <c:pt idx="823">
                  <c:v>21.13818294</c:v>
                </c:pt>
                <c:pt idx="824">
                  <c:v>21.164105640000002</c:v>
                </c:pt>
                <c:pt idx="825">
                  <c:v>21.190028350000002</c:v>
                </c:pt>
                <c:pt idx="826">
                  <c:v>21.215951059999998</c:v>
                </c:pt>
                <c:pt idx="827">
                  <c:v>21.241873769999998</c:v>
                </c:pt>
                <c:pt idx="828">
                  <c:v>21.267796480000001</c:v>
                </c:pt>
                <c:pt idx="829">
                  <c:v>21.29371918</c:v>
                </c:pt>
                <c:pt idx="830">
                  <c:v>21.31964189</c:v>
                </c:pt>
                <c:pt idx="831">
                  <c:v>21.345564600000003</c:v>
                </c:pt>
                <c:pt idx="832">
                  <c:v>21.371487309999999</c:v>
                </c:pt>
                <c:pt idx="833">
                  <c:v>21.397410019999999</c:v>
                </c:pt>
                <c:pt idx="834">
                  <c:v>21.423332719999998</c:v>
                </c:pt>
                <c:pt idx="835">
                  <c:v>21.449255430000001</c:v>
                </c:pt>
                <c:pt idx="836">
                  <c:v>21.475178140000001</c:v>
                </c:pt>
                <c:pt idx="837">
                  <c:v>21.50110085</c:v>
                </c:pt>
                <c:pt idx="838">
                  <c:v>21.52702356</c:v>
                </c:pt>
                <c:pt idx="839">
                  <c:v>21.552946260000002</c:v>
                </c:pt>
                <c:pt idx="840">
                  <c:v>21.578868969999998</c:v>
                </c:pt>
                <c:pt idx="841">
                  <c:v>21.604791679999998</c:v>
                </c:pt>
                <c:pt idx="842">
                  <c:v>21.630714390000001</c:v>
                </c:pt>
                <c:pt idx="843">
                  <c:v>21.656637100000001</c:v>
                </c:pt>
                <c:pt idx="844">
                  <c:v>21.682559809999997</c:v>
                </c:pt>
                <c:pt idx="845">
                  <c:v>21.708482510000003</c:v>
                </c:pt>
                <c:pt idx="846">
                  <c:v>21.734405219999999</c:v>
                </c:pt>
                <c:pt idx="847">
                  <c:v>21.760327929999999</c:v>
                </c:pt>
                <c:pt idx="848">
                  <c:v>21.786250639999999</c:v>
                </c:pt>
                <c:pt idx="849">
                  <c:v>21.812173350000002</c:v>
                </c:pt>
                <c:pt idx="850">
                  <c:v>21.838096050000001</c:v>
                </c:pt>
                <c:pt idx="851">
                  <c:v>21.86401876</c:v>
                </c:pt>
                <c:pt idx="852">
                  <c:v>21.88994147</c:v>
                </c:pt>
                <c:pt idx="853">
                  <c:v>21.91586418</c:v>
                </c:pt>
                <c:pt idx="854">
                  <c:v>21.941786889999999</c:v>
                </c:pt>
                <c:pt idx="855">
                  <c:v>21.967709589999998</c:v>
                </c:pt>
                <c:pt idx="856">
                  <c:v>21.993632300000002</c:v>
                </c:pt>
                <c:pt idx="857">
                  <c:v>22.019555010000001</c:v>
                </c:pt>
                <c:pt idx="858">
                  <c:v>22.045477719999997</c:v>
                </c:pt>
                <c:pt idx="859">
                  <c:v>22.071400430000001</c:v>
                </c:pt>
                <c:pt idx="860">
                  <c:v>22.09732314</c:v>
                </c:pt>
                <c:pt idx="861">
                  <c:v>22.123245839999999</c:v>
                </c:pt>
                <c:pt idx="862">
                  <c:v>22.149168549999999</c:v>
                </c:pt>
                <c:pt idx="863">
                  <c:v>22.175091260000002</c:v>
                </c:pt>
                <c:pt idx="864">
                  <c:v>22.201013969999998</c:v>
                </c:pt>
                <c:pt idx="865">
                  <c:v>22.226936679999998</c:v>
                </c:pt>
                <c:pt idx="866">
                  <c:v>22.25285938</c:v>
                </c:pt>
                <c:pt idx="867">
                  <c:v>22.27878209</c:v>
                </c:pt>
                <c:pt idx="868">
                  <c:v>22.3047048</c:v>
                </c:pt>
                <c:pt idx="869">
                  <c:v>22.330627509999999</c:v>
                </c:pt>
                <c:pt idx="870">
                  <c:v>22.356550220000003</c:v>
                </c:pt>
                <c:pt idx="871">
                  <c:v>22.382472920000001</c:v>
                </c:pt>
                <c:pt idx="872">
                  <c:v>22.408395629999998</c:v>
                </c:pt>
                <c:pt idx="873">
                  <c:v>22.434318340000001</c:v>
                </c:pt>
                <c:pt idx="874">
                  <c:v>22.437000000000001</c:v>
                </c:pt>
                <c:pt idx="875">
                  <c:v>22.46024105</c:v>
                </c:pt>
                <c:pt idx="876">
                  <c:v>22.48616376</c:v>
                </c:pt>
                <c:pt idx="877">
                  <c:v>22.512086459999999</c:v>
                </c:pt>
                <c:pt idx="878">
                  <c:v>22.538009170000002</c:v>
                </c:pt>
                <c:pt idx="879">
                  <c:v>22.563931879999998</c:v>
                </c:pt>
                <c:pt idx="880">
                  <c:v>22.589854589999998</c:v>
                </c:pt>
                <c:pt idx="881">
                  <c:v>22.615777300000001</c:v>
                </c:pt>
                <c:pt idx="882">
                  <c:v>22.641700010000001</c:v>
                </c:pt>
                <c:pt idx="883">
                  <c:v>22.66762271</c:v>
                </c:pt>
                <c:pt idx="884">
                  <c:v>22.69354542</c:v>
                </c:pt>
                <c:pt idx="885">
                  <c:v>22.719468130000003</c:v>
                </c:pt>
                <c:pt idx="886">
                  <c:v>22.745390839999999</c:v>
                </c:pt>
                <c:pt idx="887">
                  <c:v>22.771313549999999</c:v>
                </c:pt>
                <c:pt idx="888">
                  <c:v>22.797236250000001</c:v>
                </c:pt>
                <c:pt idx="889">
                  <c:v>22.823158960000001</c:v>
                </c:pt>
                <c:pt idx="890">
                  <c:v>22.84908167</c:v>
                </c:pt>
                <c:pt idx="891">
                  <c:v>22.87500438</c:v>
                </c:pt>
                <c:pt idx="892">
                  <c:v>22.90092709</c:v>
                </c:pt>
                <c:pt idx="893">
                  <c:v>22.926849789999999</c:v>
                </c:pt>
                <c:pt idx="894">
                  <c:v>22.952772499999998</c:v>
                </c:pt>
                <c:pt idx="895">
                  <c:v>22.978695210000001</c:v>
                </c:pt>
                <c:pt idx="896">
                  <c:v>23.004617920000001</c:v>
                </c:pt>
                <c:pt idx="897">
                  <c:v>23.030540630000001</c:v>
                </c:pt>
                <c:pt idx="898">
                  <c:v>23.056463339999997</c:v>
                </c:pt>
                <c:pt idx="899">
                  <c:v>23.082386040000003</c:v>
                </c:pt>
                <c:pt idx="900">
                  <c:v>23.108308749999999</c:v>
                </c:pt>
                <c:pt idx="901">
                  <c:v>23.134231459999999</c:v>
                </c:pt>
                <c:pt idx="902">
                  <c:v>23.160154170000002</c:v>
                </c:pt>
                <c:pt idx="903">
                  <c:v>23.186076880000002</c:v>
                </c:pt>
                <c:pt idx="904">
                  <c:v>23.211999580000001</c:v>
                </c:pt>
                <c:pt idx="905">
                  <c:v>23.23792229</c:v>
                </c:pt>
                <c:pt idx="906">
                  <c:v>23.263845</c:v>
                </c:pt>
                <c:pt idx="907">
                  <c:v>23.28976771</c:v>
                </c:pt>
                <c:pt idx="908">
                  <c:v>23.315690419999999</c:v>
                </c:pt>
                <c:pt idx="909">
                  <c:v>23.341613120000002</c:v>
                </c:pt>
                <c:pt idx="910">
                  <c:v>23.367535830000001</c:v>
                </c:pt>
                <c:pt idx="911">
                  <c:v>23.393458540000001</c:v>
                </c:pt>
                <c:pt idx="912">
                  <c:v>23.419381249999997</c:v>
                </c:pt>
                <c:pt idx="913">
                  <c:v>23.44530396</c:v>
                </c:pt>
                <c:pt idx="914">
                  <c:v>23.471226659999999</c:v>
                </c:pt>
                <c:pt idx="915">
                  <c:v>23.497149369999999</c:v>
                </c:pt>
                <c:pt idx="916">
                  <c:v>23.523072080000002</c:v>
                </c:pt>
                <c:pt idx="917">
                  <c:v>23.548994790000002</c:v>
                </c:pt>
                <c:pt idx="918">
                  <c:v>23.574917499999998</c:v>
                </c:pt>
                <c:pt idx="919">
                  <c:v>23.600840209999998</c:v>
                </c:pt>
                <c:pt idx="920">
                  <c:v>23.62676291</c:v>
                </c:pt>
                <c:pt idx="921">
                  <c:v>23.65268562</c:v>
                </c:pt>
                <c:pt idx="922">
                  <c:v>23.678608329999999</c:v>
                </c:pt>
                <c:pt idx="923">
                  <c:v>23.704531040000003</c:v>
                </c:pt>
                <c:pt idx="924">
                  <c:v>23.730453750000002</c:v>
                </c:pt>
                <c:pt idx="925">
                  <c:v>23.756376450000001</c:v>
                </c:pt>
                <c:pt idx="926">
                  <c:v>23.782299159999997</c:v>
                </c:pt>
                <c:pt idx="927">
                  <c:v>23.808221870000001</c:v>
                </c:pt>
                <c:pt idx="928">
                  <c:v>23.83414458</c:v>
                </c:pt>
                <c:pt idx="929">
                  <c:v>23.86006729</c:v>
                </c:pt>
                <c:pt idx="930">
                  <c:v>23.885989989999999</c:v>
                </c:pt>
                <c:pt idx="931">
                  <c:v>23.911912700000002</c:v>
                </c:pt>
                <c:pt idx="932">
                  <c:v>23.937835409999998</c:v>
                </c:pt>
                <c:pt idx="933">
                  <c:v>23.963758119999998</c:v>
                </c:pt>
                <c:pt idx="934">
                  <c:v>23.989680830000001</c:v>
                </c:pt>
                <c:pt idx="935">
                  <c:v>24.2229852</c:v>
                </c:pt>
              </c:numCache>
            </c:numRef>
          </c:xVal>
          <c:yVal>
            <c:numRef>
              <c:f>[1]Sheet3!$G$1:$G$936</c:f>
              <c:numCache>
                <c:formatCode>General</c:formatCode>
                <c:ptCount val="936"/>
                <c:pt idx="0">
                  <c:v>0</c:v>
                </c:pt>
                <c:pt idx="1">
                  <c:v>1.09657</c:v>
                </c:pt>
                <c:pt idx="2">
                  <c:v>3.25779</c:v>
                </c:pt>
                <c:pt idx="3">
                  <c:v>5.0081800000000003</c:v>
                </c:pt>
                <c:pt idx="4">
                  <c:v>6.4547100000000004</c:v>
                </c:pt>
                <c:pt idx="5">
                  <c:v>7.5535300000000003</c:v>
                </c:pt>
                <c:pt idx="6">
                  <c:v>7.6701899999999998</c:v>
                </c:pt>
                <c:pt idx="7">
                  <c:v>8.7058800000000005</c:v>
                </c:pt>
                <c:pt idx="8">
                  <c:v>9.5989299999999993</c:v>
                </c:pt>
                <c:pt idx="9">
                  <c:v>10.376899999999999</c:v>
                </c:pt>
                <c:pt idx="10">
                  <c:v>11.060689999999999</c:v>
                </c:pt>
                <c:pt idx="11">
                  <c:v>11.66643</c:v>
                </c:pt>
                <c:pt idx="12">
                  <c:v>12.206759999999999</c:v>
                </c:pt>
                <c:pt idx="13">
                  <c:v>12.40105</c:v>
                </c:pt>
                <c:pt idx="14">
                  <c:v>12.69173</c:v>
                </c:pt>
                <c:pt idx="15">
                  <c:v>13.129429999999999</c:v>
                </c:pt>
                <c:pt idx="16">
                  <c:v>13.52646</c:v>
                </c:pt>
                <c:pt idx="17">
                  <c:v>13.88823</c:v>
                </c:pt>
                <c:pt idx="18">
                  <c:v>14.219239999999999</c:v>
                </c:pt>
                <c:pt idx="19">
                  <c:v>14.523260000000001</c:v>
                </c:pt>
                <c:pt idx="20">
                  <c:v>14.80344</c:v>
                </c:pt>
                <c:pt idx="21">
                  <c:v>15.0625</c:v>
                </c:pt>
                <c:pt idx="22">
                  <c:v>15.30273</c:v>
                </c:pt>
                <c:pt idx="23">
                  <c:v>15.526120000000001</c:v>
                </c:pt>
                <c:pt idx="24">
                  <c:v>15.73437</c:v>
                </c:pt>
                <c:pt idx="25">
                  <c:v>15.775779999999999</c:v>
                </c:pt>
                <c:pt idx="26">
                  <c:v>15.928979999999999</c:v>
                </c:pt>
                <c:pt idx="27">
                  <c:v>16.111239999999999</c:v>
                </c:pt>
                <c:pt idx="28">
                  <c:v>16.28228</c:v>
                </c:pt>
                <c:pt idx="29">
                  <c:v>16.44313</c:v>
                </c:pt>
                <c:pt idx="30">
                  <c:v>16.594650000000001</c:v>
                </c:pt>
                <c:pt idx="31">
                  <c:v>16.737649999999999</c:v>
                </c:pt>
                <c:pt idx="32">
                  <c:v>16.872810000000001</c:v>
                </c:pt>
                <c:pt idx="33">
                  <c:v>17.000769999999999</c:v>
                </c:pt>
                <c:pt idx="34">
                  <c:v>17.12209</c:v>
                </c:pt>
                <c:pt idx="35">
                  <c:v>17.237259999999999</c:v>
                </c:pt>
                <c:pt idx="36">
                  <c:v>17.34675</c:v>
                </c:pt>
                <c:pt idx="37">
                  <c:v>17.450970000000002</c:v>
                </c:pt>
                <c:pt idx="38">
                  <c:v>17.55029</c:v>
                </c:pt>
                <c:pt idx="39">
                  <c:v>17.645040000000002</c:v>
                </c:pt>
                <c:pt idx="40">
                  <c:v>17.735530000000001</c:v>
                </c:pt>
                <c:pt idx="41">
                  <c:v>17.822050000000001</c:v>
                </c:pt>
                <c:pt idx="42">
                  <c:v>17.90485</c:v>
                </c:pt>
                <c:pt idx="43">
                  <c:v>17.984159999999999</c:v>
                </c:pt>
                <c:pt idx="44">
                  <c:v>18.060210000000001</c:v>
                </c:pt>
                <c:pt idx="45">
                  <c:v>18.133179999999999</c:v>
                </c:pt>
                <c:pt idx="46">
                  <c:v>18.20327</c:v>
                </c:pt>
                <c:pt idx="47">
                  <c:v>18.260400000000001</c:v>
                </c:pt>
                <c:pt idx="48">
                  <c:v>18.270630000000001</c:v>
                </c:pt>
                <c:pt idx="49">
                  <c:v>18.335429999999999</c:v>
                </c:pt>
                <c:pt idx="50">
                  <c:v>18.39781</c:v>
                </c:pt>
                <c:pt idx="51">
                  <c:v>18.457899999999999</c:v>
                </c:pt>
                <c:pt idx="52">
                  <c:v>18.515830000000001</c:v>
                </c:pt>
                <c:pt idx="53">
                  <c:v>18.5717</c:v>
                </c:pt>
                <c:pt idx="54">
                  <c:v>18.625630000000001</c:v>
                </c:pt>
                <c:pt idx="55">
                  <c:v>18.677720000000001</c:v>
                </c:pt>
                <c:pt idx="56">
                  <c:v>18.728059999999999</c:v>
                </c:pt>
                <c:pt idx="57">
                  <c:v>18.77674</c:v>
                </c:pt>
                <c:pt idx="58">
                  <c:v>18.823830000000001</c:v>
                </c:pt>
                <c:pt idx="59">
                  <c:v>18.869420000000002</c:v>
                </c:pt>
                <c:pt idx="60">
                  <c:v>18.91357</c:v>
                </c:pt>
                <c:pt idx="61">
                  <c:v>18.95635</c:v>
                </c:pt>
                <c:pt idx="62">
                  <c:v>18.99783</c:v>
                </c:pt>
                <c:pt idx="63">
                  <c:v>19.038060000000002</c:v>
                </c:pt>
                <c:pt idx="64">
                  <c:v>19.077100000000002</c:v>
                </c:pt>
                <c:pt idx="65">
                  <c:v>19.114999999999998</c:v>
                </c:pt>
                <c:pt idx="66">
                  <c:v>19.151810000000001</c:v>
                </c:pt>
                <c:pt idx="67">
                  <c:v>19.187570000000001</c:v>
                </c:pt>
                <c:pt idx="68">
                  <c:v>19.222329999999999</c:v>
                </c:pt>
                <c:pt idx="69">
                  <c:v>19.256139999999998</c:v>
                </c:pt>
                <c:pt idx="70">
                  <c:v>19.28903</c:v>
                </c:pt>
                <c:pt idx="71">
                  <c:v>19.32103</c:v>
                </c:pt>
                <c:pt idx="72">
                  <c:v>19.35219</c:v>
                </c:pt>
                <c:pt idx="73">
                  <c:v>19.382529999999999</c:v>
                </c:pt>
                <c:pt idx="74">
                  <c:v>19.412089999999999</c:v>
                </c:pt>
                <c:pt idx="75">
                  <c:v>19.44089</c:v>
                </c:pt>
                <c:pt idx="76">
                  <c:v>19.468969999999999</c:v>
                </c:pt>
                <c:pt idx="77">
                  <c:v>19.496359999999999</c:v>
                </c:pt>
                <c:pt idx="78">
                  <c:v>19.523070000000001</c:v>
                </c:pt>
                <c:pt idx="79">
                  <c:v>19.549140000000001</c:v>
                </c:pt>
                <c:pt idx="80">
                  <c:v>19.574580000000001</c:v>
                </c:pt>
                <c:pt idx="81">
                  <c:v>19.599419999999999</c:v>
                </c:pt>
                <c:pt idx="82">
                  <c:v>19.623670000000001</c:v>
                </c:pt>
                <c:pt idx="83">
                  <c:v>19.647369999999999</c:v>
                </c:pt>
                <c:pt idx="84">
                  <c:v>19.670529999999999</c:v>
                </c:pt>
                <c:pt idx="85">
                  <c:v>19.693159999999999</c:v>
                </c:pt>
                <c:pt idx="86">
                  <c:v>19.71529</c:v>
                </c:pt>
                <c:pt idx="87">
                  <c:v>19.736920000000001</c:v>
                </c:pt>
                <c:pt idx="88">
                  <c:v>19.758089999999999</c:v>
                </c:pt>
                <c:pt idx="89">
                  <c:v>19.7788</c:v>
                </c:pt>
                <c:pt idx="90">
                  <c:v>19.799060000000001</c:v>
                </c:pt>
                <c:pt idx="91">
                  <c:v>19.818899999999999</c:v>
                </c:pt>
                <c:pt idx="92">
                  <c:v>19.821290000000001</c:v>
                </c:pt>
                <c:pt idx="93">
                  <c:v>19.83832</c:v>
                </c:pt>
                <c:pt idx="94">
                  <c:v>19.857330000000001</c:v>
                </c:pt>
                <c:pt idx="95">
                  <c:v>19.875959999999999</c:v>
                </c:pt>
                <c:pt idx="96">
                  <c:v>19.894210000000001</c:v>
                </c:pt>
                <c:pt idx="97">
                  <c:v>19.912099999999999</c:v>
                </c:pt>
                <c:pt idx="98">
                  <c:v>19.92962</c:v>
                </c:pt>
                <c:pt idx="99">
                  <c:v>19.946809999999999</c:v>
                </c:pt>
                <c:pt idx="100">
                  <c:v>19.963650000000001</c:v>
                </c:pt>
                <c:pt idx="101">
                  <c:v>19.980170000000001</c:v>
                </c:pt>
                <c:pt idx="102">
                  <c:v>19.996379999999998</c:v>
                </c:pt>
                <c:pt idx="103">
                  <c:v>20.012280000000001</c:v>
                </c:pt>
                <c:pt idx="104">
                  <c:v>20.02788</c:v>
                </c:pt>
                <c:pt idx="105">
                  <c:v>20.043189999999999</c:v>
                </c:pt>
                <c:pt idx="106">
                  <c:v>20.058209999999999</c:v>
                </c:pt>
                <c:pt idx="107">
                  <c:v>20.072970000000002</c:v>
                </c:pt>
                <c:pt idx="108">
                  <c:v>20.08745</c:v>
                </c:pt>
                <c:pt idx="109">
                  <c:v>20.101680000000002</c:v>
                </c:pt>
                <c:pt idx="110">
                  <c:v>20.115649999999999</c:v>
                </c:pt>
                <c:pt idx="111">
                  <c:v>20.129380000000001</c:v>
                </c:pt>
                <c:pt idx="112">
                  <c:v>20.142869999999998</c:v>
                </c:pt>
                <c:pt idx="113">
                  <c:v>20.156120000000001</c:v>
                </c:pt>
                <c:pt idx="114">
                  <c:v>20.169149999999998</c:v>
                </c:pt>
                <c:pt idx="115">
                  <c:v>20.181950000000001</c:v>
                </c:pt>
                <c:pt idx="116">
                  <c:v>20.19454</c:v>
                </c:pt>
                <c:pt idx="117">
                  <c:v>20.20692</c:v>
                </c:pt>
                <c:pt idx="118">
                  <c:v>20.219090000000001</c:v>
                </c:pt>
                <c:pt idx="119">
                  <c:v>20.231059999999999</c:v>
                </c:pt>
                <c:pt idx="120">
                  <c:v>20.242840000000001</c:v>
                </c:pt>
                <c:pt idx="121">
                  <c:v>20.254429999999999</c:v>
                </c:pt>
                <c:pt idx="122">
                  <c:v>20.265830000000001</c:v>
                </c:pt>
                <c:pt idx="123">
                  <c:v>20.277049999999999</c:v>
                </c:pt>
                <c:pt idx="124">
                  <c:v>20.28809</c:v>
                </c:pt>
                <c:pt idx="125">
                  <c:v>20.298950000000001</c:v>
                </c:pt>
                <c:pt idx="126">
                  <c:v>20.309650000000001</c:v>
                </c:pt>
                <c:pt idx="127">
                  <c:v>20.32019</c:v>
                </c:pt>
                <c:pt idx="128">
                  <c:v>20.330559999999998</c:v>
                </c:pt>
                <c:pt idx="129">
                  <c:v>20.340769999999999</c:v>
                </c:pt>
                <c:pt idx="130">
                  <c:v>20.350829999999998</c:v>
                </c:pt>
                <c:pt idx="131">
                  <c:v>20.36074</c:v>
                </c:pt>
                <c:pt idx="132">
                  <c:v>20.370509999999999</c:v>
                </c:pt>
                <c:pt idx="133">
                  <c:v>20.380120000000002</c:v>
                </c:pt>
                <c:pt idx="134">
                  <c:v>20.389600000000002</c:v>
                </c:pt>
                <c:pt idx="135">
                  <c:v>20.39894</c:v>
                </c:pt>
                <c:pt idx="136">
                  <c:v>20.40814</c:v>
                </c:pt>
                <c:pt idx="137">
                  <c:v>20.41722</c:v>
                </c:pt>
                <c:pt idx="138">
                  <c:v>20.426159999999999</c:v>
                </c:pt>
                <c:pt idx="139">
                  <c:v>20.434979999999999</c:v>
                </c:pt>
                <c:pt idx="140">
                  <c:v>20.443670000000001</c:v>
                </c:pt>
                <c:pt idx="141">
                  <c:v>20.45224</c:v>
                </c:pt>
                <c:pt idx="142">
                  <c:v>20.460699999999999</c:v>
                </c:pt>
                <c:pt idx="143">
                  <c:v>20.46904</c:v>
                </c:pt>
                <c:pt idx="144">
                  <c:v>20.477260000000001</c:v>
                </c:pt>
                <c:pt idx="145">
                  <c:v>20.48537</c:v>
                </c:pt>
                <c:pt idx="146">
                  <c:v>20.493369999999999</c:v>
                </c:pt>
                <c:pt idx="147">
                  <c:v>20.501270000000002</c:v>
                </c:pt>
                <c:pt idx="148">
                  <c:v>20.509060000000002</c:v>
                </c:pt>
                <c:pt idx="149">
                  <c:v>20.516749999999998</c:v>
                </c:pt>
                <c:pt idx="150">
                  <c:v>20.524339999999999</c:v>
                </c:pt>
                <c:pt idx="151">
                  <c:v>20.53182</c:v>
                </c:pt>
                <c:pt idx="152">
                  <c:v>20.53922</c:v>
                </c:pt>
                <c:pt idx="153">
                  <c:v>20.546510000000001</c:v>
                </c:pt>
                <c:pt idx="154">
                  <c:v>20.553719999999998</c:v>
                </c:pt>
                <c:pt idx="155">
                  <c:v>20.560829999999999</c:v>
                </c:pt>
                <c:pt idx="156">
                  <c:v>20.56785</c:v>
                </c:pt>
                <c:pt idx="157">
                  <c:v>20.574780000000001</c:v>
                </c:pt>
                <c:pt idx="158">
                  <c:v>20.581630000000001</c:v>
                </c:pt>
                <c:pt idx="159">
                  <c:v>20.58839</c:v>
                </c:pt>
                <c:pt idx="160">
                  <c:v>20.59507</c:v>
                </c:pt>
                <c:pt idx="161">
                  <c:v>20.601669999999999</c:v>
                </c:pt>
                <c:pt idx="162">
                  <c:v>20.60819</c:v>
                </c:pt>
                <c:pt idx="163">
                  <c:v>20.614629999999998</c:v>
                </c:pt>
                <c:pt idx="164">
                  <c:v>20.620989999999999</c:v>
                </c:pt>
                <c:pt idx="165">
                  <c:v>20.627279999999999</c:v>
                </c:pt>
                <c:pt idx="166">
                  <c:v>20.633489999999998</c:v>
                </c:pt>
                <c:pt idx="167">
                  <c:v>20.639620000000001</c:v>
                </c:pt>
                <c:pt idx="168">
                  <c:v>20.645689999999998</c:v>
                </c:pt>
                <c:pt idx="169">
                  <c:v>20.651689999999999</c:v>
                </c:pt>
                <c:pt idx="170">
                  <c:v>20.657609999999998</c:v>
                </c:pt>
                <c:pt idx="171">
                  <c:v>20.66347</c:v>
                </c:pt>
                <c:pt idx="172">
                  <c:v>20.669260000000001</c:v>
                </c:pt>
                <c:pt idx="173">
                  <c:v>20.674980000000001</c:v>
                </c:pt>
                <c:pt idx="174">
                  <c:v>20.68064</c:v>
                </c:pt>
                <c:pt idx="175">
                  <c:v>20.686240000000002</c:v>
                </c:pt>
                <c:pt idx="176">
                  <c:v>20.691770000000002</c:v>
                </c:pt>
                <c:pt idx="177">
                  <c:v>20.697240000000001</c:v>
                </c:pt>
                <c:pt idx="178">
                  <c:v>20.702649999999998</c:v>
                </c:pt>
                <c:pt idx="179">
                  <c:v>20.707999999999998</c:v>
                </c:pt>
                <c:pt idx="180">
                  <c:v>20.7133</c:v>
                </c:pt>
                <c:pt idx="181">
                  <c:v>20.718530000000001</c:v>
                </c:pt>
                <c:pt idx="182">
                  <c:v>20.723710000000001</c:v>
                </c:pt>
                <c:pt idx="183">
                  <c:v>20.728829999999999</c:v>
                </c:pt>
                <c:pt idx="184">
                  <c:v>20.733899999999998</c:v>
                </c:pt>
                <c:pt idx="185">
                  <c:v>20.738910000000001</c:v>
                </c:pt>
                <c:pt idx="186">
                  <c:v>20.743870000000001</c:v>
                </c:pt>
                <c:pt idx="187">
                  <c:v>20.74878</c:v>
                </c:pt>
                <c:pt idx="188">
                  <c:v>20.753630000000001</c:v>
                </c:pt>
                <c:pt idx="189">
                  <c:v>20.75844</c:v>
                </c:pt>
                <c:pt idx="190">
                  <c:v>20.763200000000001</c:v>
                </c:pt>
                <c:pt idx="191">
                  <c:v>20.767900000000001</c:v>
                </c:pt>
                <c:pt idx="192">
                  <c:v>20.772559999999999</c:v>
                </c:pt>
                <c:pt idx="193">
                  <c:v>20.777170000000002</c:v>
                </c:pt>
                <c:pt idx="194">
                  <c:v>20.78173</c:v>
                </c:pt>
                <c:pt idx="195">
                  <c:v>20.786249999999999</c:v>
                </c:pt>
                <c:pt idx="196">
                  <c:v>20.79072</c:v>
                </c:pt>
                <c:pt idx="197">
                  <c:v>20.79515</c:v>
                </c:pt>
                <c:pt idx="198">
                  <c:v>20.799530000000001</c:v>
                </c:pt>
                <c:pt idx="199">
                  <c:v>20.80387</c:v>
                </c:pt>
                <c:pt idx="200">
                  <c:v>20.80817</c:v>
                </c:pt>
                <c:pt idx="201">
                  <c:v>20.812419999999999</c:v>
                </c:pt>
                <c:pt idx="202">
                  <c:v>20.81663</c:v>
                </c:pt>
                <c:pt idx="203">
                  <c:v>20.820810000000002</c:v>
                </c:pt>
                <c:pt idx="204">
                  <c:v>20.824940000000002</c:v>
                </c:pt>
                <c:pt idx="205">
                  <c:v>20.829029999999999</c:v>
                </c:pt>
                <c:pt idx="206">
                  <c:v>20.833079999999999</c:v>
                </c:pt>
                <c:pt idx="207">
                  <c:v>20.83709</c:v>
                </c:pt>
                <c:pt idx="208">
                  <c:v>20.841069999999998</c:v>
                </c:pt>
                <c:pt idx="209">
                  <c:v>20.845009999999998</c:v>
                </c:pt>
                <c:pt idx="210">
                  <c:v>20.84891</c:v>
                </c:pt>
                <c:pt idx="211">
                  <c:v>20.85277</c:v>
                </c:pt>
                <c:pt idx="212">
                  <c:v>20.8566</c:v>
                </c:pt>
                <c:pt idx="213">
                  <c:v>20.860389999999999</c:v>
                </c:pt>
                <c:pt idx="214">
                  <c:v>20.864149999999999</c:v>
                </c:pt>
                <c:pt idx="215">
                  <c:v>20.86787</c:v>
                </c:pt>
                <c:pt idx="216">
                  <c:v>20.871559999999999</c:v>
                </c:pt>
                <c:pt idx="217">
                  <c:v>20.875219999999999</c:v>
                </c:pt>
                <c:pt idx="218">
                  <c:v>20.87884</c:v>
                </c:pt>
                <c:pt idx="219">
                  <c:v>20.882429999999999</c:v>
                </c:pt>
                <c:pt idx="220">
                  <c:v>20.88599</c:v>
                </c:pt>
                <c:pt idx="221">
                  <c:v>20.889510000000001</c:v>
                </c:pt>
                <c:pt idx="222">
                  <c:v>20.89284</c:v>
                </c:pt>
                <c:pt idx="223">
                  <c:v>20.893000000000001</c:v>
                </c:pt>
                <c:pt idx="224">
                  <c:v>20.896470000000001</c:v>
                </c:pt>
                <c:pt idx="225">
                  <c:v>20.899899999999999</c:v>
                </c:pt>
                <c:pt idx="226">
                  <c:v>20.903300000000002</c:v>
                </c:pt>
                <c:pt idx="227">
                  <c:v>20.906669999999998</c:v>
                </c:pt>
                <c:pt idx="228">
                  <c:v>20.910019999999999</c:v>
                </c:pt>
                <c:pt idx="229">
                  <c:v>20.913329999999998</c:v>
                </c:pt>
                <c:pt idx="230">
                  <c:v>20.916620000000002</c:v>
                </c:pt>
                <c:pt idx="231">
                  <c:v>20.91987</c:v>
                </c:pt>
                <c:pt idx="232">
                  <c:v>20.923100000000002</c:v>
                </c:pt>
                <c:pt idx="233">
                  <c:v>20.926310000000001</c:v>
                </c:pt>
                <c:pt idx="234">
                  <c:v>20.929480000000002</c:v>
                </c:pt>
                <c:pt idx="235">
                  <c:v>20.93263</c:v>
                </c:pt>
                <c:pt idx="236">
                  <c:v>20.935749999999999</c:v>
                </c:pt>
                <c:pt idx="237">
                  <c:v>20.938839999999999</c:v>
                </c:pt>
                <c:pt idx="238">
                  <c:v>20.94191</c:v>
                </c:pt>
                <c:pt idx="239">
                  <c:v>20.944959999999998</c:v>
                </c:pt>
                <c:pt idx="240">
                  <c:v>20.947980000000001</c:v>
                </c:pt>
                <c:pt idx="241">
                  <c:v>20.950970000000002</c:v>
                </c:pt>
                <c:pt idx="242">
                  <c:v>20.953939999999999</c:v>
                </c:pt>
                <c:pt idx="243">
                  <c:v>20.956880000000002</c:v>
                </c:pt>
                <c:pt idx="244">
                  <c:v>20.959800000000001</c:v>
                </c:pt>
                <c:pt idx="245">
                  <c:v>20.962700000000002</c:v>
                </c:pt>
                <c:pt idx="246">
                  <c:v>20.96557</c:v>
                </c:pt>
                <c:pt idx="247">
                  <c:v>20.968419999999998</c:v>
                </c:pt>
                <c:pt idx="248">
                  <c:v>20.971250000000001</c:v>
                </c:pt>
                <c:pt idx="249">
                  <c:v>20.974060000000001</c:v>
                </c:pt>
                <c:pt idx="250">
                  <c:v>20.976839999999999</c:v>
                </c:pt>
                <c:pt idx="251">
                  <c:v>20.979600000000001</c:v>
                </c:pt>
                <c:pt idx="252">
                  <c:v>20.982340000000001</c:v>
                </c:pt>
                <c:pt idx="253">
                  <c:v>20.985060000000001</c:v>
                </c:pt>
                <c:pt idx="254">
                  <c:v>20.987749999999998</c:v>
                </c:pt>
                <c:pt idx="255">
                  <c:v>20.99043</c:v>
                </c:pt>
                <c:pt idx="256">
                  <c:v>20.993079999999999</c:v>
                </c:pt>
                <c:pt idx="257">
                  <c:v>20.995719999999999</c:v>
                </c:pt>
                <c:pt idx="258">
                  <c:v>20.998329999999999</c:v>
                </c:pt>
                <c:pt idx="259">
                  <c:v>21.000920000000001</c:v>
                </c:pt>
                <c:pt idx="260">
                  <c:v>21.003499999999999</c:v>
                </c:pt>
                <c:pt idx="261">
                  <c:v>21.006049999999998</c:v>
                </c:pt>
                <c:pt idx="262">
                  <c:v>21.008590000000002</c:v>
                </c:pt>
                <c:pt idx="263">
                  <c:v>21.011099999999999</c:v>
                </c:pt>
                <c:pt idx="264">
                  <c:v>21.0136</c:v>
                </c:pt>
                <c:pt idx="265">
                  <c:v>21.016069999999999</c:v>
                </c:pt>
                <c:pt idx="266">
                  <c:v>21.018529999999998</c:v>
                </c:pt>
                <c:pt idx="267">
                  <c:v>21.020969999999998</c:v>
                </c:pt>
                <c:pt idx="268">
                  <c:v>21.023399999999999</c:v>
                </c:pt>
                <c:pt idx="269">
                  <c:v>21.0258</c:v>
                </c:pt>
                <c:pt idx="270">
                  <c:v>21.028189999999999</c:v>
                </c:pt>
                <c:pt idx="271">
                  <c:v>21.030560000000001</c:v>
                </c:pt>
                <c:pt idx="272">
                  <c:v>21.032910000000001</c:v>
                </c:pt>
                <c:pt idx="273">
                  <c:v>21.035250000000001</c:v>
                </c:pt>
                <c:pt idx="274">
                  <c:v>21.037569999999999</c:v>
                </c:pt>
                <c:pt idx="275">
                  <c:v>21.039870000000001</c:v>
                </c:pt>
                <c:pt idx="276">
                  <c:v>21.042149999999999</c:v>
                </c:pt>
                <c:pt idx="277">
                  <c:v>21.044419999999999</c:v>
                </c:pt>
                <c:pt idx="278">
                  <c:v>21.046669999999999</c:v>
                </c:pt>
                <c:pt idx="279">
                  <c:v>21.048909999999999</c:v>
                </c:pt>
                <c:pt idx="280">
                  <c:v>21.051130000000001</c:v>
                </c:pt>
                <c:pt idx="281">
                  <c:v>21.053329999999999</c:v>
                </c:pt>
                <c:pt idx="282">
                  <c:v>21.055520000000001</c:v>
                </c:pt>
                <c:pt idx="283">
                  <c:v>21.057700000000001</c:v>
                </c:pt>
                <c:pt idx="284">
                  <c:v>21.059850000000001</c:v>
                </c:pt>
                <c:pt idx="285">
                  <c:v>21.062000000000001</c:v>
                </c:pt>
                <c:pt idx="286">
                  <c:v>21.064129999999999</c:v>
                </c:pt>
                <c:pt idx="287">
                  <c:v>21.066240000000001</c:v>
                </c:pt>
                <c:pt idx="288">
                  <c:v>21.068339999999999</c:v>
                </c:pt>
                <c:pt idx="289">
                  <c:v>21.070419999999999</c:v>
                </c:pt>
                <c:pt idx="290">
                  <c:v>21.072489999999998</c:v>
                </c:pt>
                <c:pt idx="291">
                  <c:v>21.074549999999999</c:v>
                </c:pt>
                <c:pt idx="292">
                  <c:v>21.076589999999999</c:v>
                </c:pt>
                <c:pt idx="293">
                  <c:v>21.078620000000001</c:v>
                </c:pt>
                <c:pt idx="294">
                  <c:v>21.080639999999999</c:v>
                </c:pt>
                <c:pt idx="295">
                  <c:v>21.082640000000001</c:v>
                </c:pt>
                <c:pt idx="296">
                  <c:v>21.084620000000001</c:v>
                </c:pt>
                <c:pt idx="297">
                  <c:v>21.086600000000001</c:v>
                </c:pt>
                <c:pt idx="298">
                  <c:v>21.088560000000001</c:v>
                </c:pt>
                <c:pt idx="299">
                  <c:v>21.090509999999998</c:v>
                </c:pt>
                <c:pt idx="300">
                  <c:v>21.09244</c:v>
                </c:pt>
                <c:pt idx="301">
                  <c:v>21.094360000000002</c:v>
                </c:pt>
                <c:pt idx="302">
                  <c:v>21.096270000000001</c:v>
                </c:pt>
                <c:pt idx="303">
                  <c:v>21.09817</c:v>
                </c:pt>
                <c:pt idx="304">
                  <c:v>21.100059999999999</c:v>
                </c:pt>
                <c:pt idx="305">
                  <c:v>21.101929999999999</c:v>
                </c:pt>
                <c:pt idx="306">
                  <c:v>21.10379</c:v>
                </c:pt>
                <c:pt idx="307">
                  <c:v>21.105640000000001</c:v>
                </c:pt>
                <c:pt idx="308">
                  <c:v>21.107469999999999</c:v>
                </c:pt>
                <c:pt idx="309">
                  <c:v>21.109300000000001</c:v>
                </c:pt>
                <c:pt idx="310">
                  <c:v>21.11111</c:v>
                </c:pt>
                <c:pt idx="311">
                  <c:v>21.112909999999999</c:v>
                </c:pt>
                <c:pt idx="312">
                  <c:v>21.114699999999999</c:v>
                </c:pt>
                <c:pt idx="313">
                  <c:v>21.116479999999999</c:v>
                </c:pt>
                <c:pt idx="314">
                  <c:v>21.11825</c:v>
                </c:pt>
                <c:pt idx="315">
                  <c:v>21.12</c:v>
                </c:pt>
                <c:pt idx="316">
                  <c:v>21.121749999999999</c:v>
                </c:pt>
                <c:pt idx="317">
                  <c:v>21.123480000000001</c:v>
                </c:pt>
                <c:pt idx="318">
                  <c:v>21.1252</c:v>
                </c:pt>
                <c:pt idx="319">
                  <c:v>21.126909999999999</c:v>
                </c:pt>
                <c:pt idx="320">
                  <c:v>21.128620000000002</c:v>
                </c:pt>
                <c:pt idx="321">
                  <c:v>21.130310000000001</c:v>
                </c:pt>
                <c:pt idx="322">
                  <c:v>21.131989999999998</c:v>
                </c:pt>
                <c:pt idx="323">
                  <c:v>21.133659999999999</c:v>
                </c:pt>
                <c:pt idx="324">
                  <c:v>21.13532</c:v>
                </c:pt>
                <c:pt idx="325">
                  <c:v>21.136970000000002</c:v>
                </c:pt>
                <c:pt idx="326">
                  <c:v>21.13861</c:v>
                </c:pt>
                <c:pt idx="327">
                  <c:v>21.140239999999999</c:v>
                </c:pt>
                <c:pt idx="328">
                  <c:v>21.141860000000001</c:v>
                </c:pt>
                <c:pt idx="329">
                  <c:v>21.143470000000001</c:v>
                </c:pt>
                <c:pt idx="330">
                  <c:v>21.14507</c:v>
                </c:pt>
                <c:pt idx="331">
                  <c:v>21.146660000000001</c:v>
                </c:pt>
                <c:pt idx="332">
                  <c:v>21.148240000000001</c:v>
                </c:pt>
                <c:pt idx="333">
                  <c:v>21.149809999999999</c:v>
                </c:pt>
                <c:pt idx="334">
                  <c:v>21.15137</c:v>
                </c:pt>
                <c:pt idx="335">
                  <c:v>21.152920000000002</c:v>
                </c:pt>
                <c:pt idx="336">
                  <c:v>21.15447</c:v>
                </c:pt>
                <c:pt idx="337">
                  <c:v>21.155999999999999</c:v>
                </c:pt>
                <c:pt idx="338">
                  <c:v>21.157530000000001</c:v>
                </c:pt>
                <c:pt idx="339">
                  <c:v>21.159050000000001</c:v>
                </c:pt>
                <c:pt idx="340">
                  <c:v>21.160550000000001</c:v>
                </c:pt>
                <c:pt idx="341">
                  <c:v>21.162050000000001</c:v>
                </c:pt>
                <c:pt idx="342">
                  <c:v>21.163540000000001</c:v>
                </c:pt>
                <c:pt idx="343">
                  <c:v>21.165019999999998</c:v>
                </c:pt>
                <c:pt idx="344">
                  <c:v>21.166499999999999</c:v>
                </c:pt>
                <c:pt idx="345">
                  <c:v>21.167960000000001</c:v>
                </c:pt>
                <c:pt idx="346">
                  <c:v>21.169419999999999</c:v>
                </c:pt>
                <c:pt idx="347">
                  <c:v>21.170870000000001</c:v>
                </c:pt>
                <c:pt idx="348">
                  <c:v>21.1723</c:v>
                </c:pt>
                <c:pt idx="349">
                  <c:v>21.173739999999999</c:v>
                </c:pt>
                <c:pt idx="350">
                  <c:v>21.175160000000002</c:v>
                </c:pt>
                <c:pt idx="351">
                  <c:v>21.176570000000002</c:v>
                </c:pt>
                <c:pt idx="352">
                  <c:v>21.177980000000002</c:v>
                </c:pt>
                <c:pt idx="353">
                  <c:v>21.179379999999998</c:v>
                </c:pt>
                <c:pt idx="354">
                  <c:v>21.180769999999999</c:v>
                </c:pt>
                <c:pt idx="355">
                  <c:v>21.18215</c:v>
                </c:pt>
                <c:pt idx="356">
                  <c:v>21.183530000000001</c:v>
                </c:pt>
                <c:pt idx="357">
                  <c:v>21.184899999999999</c:v>
                </c:pt>
                <c:pt idx="358">
                  <c:v>21.186260000000001</c:v>
                </c:pt>
                <c:pt idx="359">
                  <c:v>21.187609999999999</c:v>
                </c:pt>
                <c:pt idx="360">
                  <c:v>21.188960000000002</c:v>
                </c:pt>
                <c:pt idx="361">
                  <c:v>21.190290000000001</c:v>
                </c:pt>
                <c:pt idx="362">
                  <c:v>21.19163</c:v>
                </c:pt>
                <c:pt idx="363">
                  <c:v>21.19295</c:v>
                </c:pt>
                <c:pt idx="364">
                  <c:v>21.19426</c:v>
                </c:pt>
                <c:pt idx="365">
                  <c:v>21.19557</c:v>
                </c:pt>
                <c:pt idx="366">
                  <c:v>21.196870000000001</c:v>
                </c:pt>
                <c:pt idx="367">
                  <c:v>21.198170000000001</c:v>
                </c:pt>
                <c:pt idx="368">
                  <c:v>21.199459999999998</c:v>
                </c:pt>
                <c:pt idx="369">
                  <c:v>21.20074</c:v>
                </c:pt>
                <c:pt idx="370">
                  <c:v>21.202010000000001</c:v>
                </c:pt>
                <c:pt idx="371">
                  <c:v>21.203279999999999</c:v>
                </c:pt>
                <c:pt idx="372">
                  <c:v>21.204540000000001</c:v>
                </c:pt>
                <c:pt idx="373">
                  <c:v>21.20579</c:v>
                </c:pt>
                <c:pt idx="374">
                  <c:v>21.207039999999999</c:v>
                </c:pt>
                <c:pt idx="375">
                  <c:v>21.208279999999998</c:v>
                </c:pt>
                <c:pt idx="376">
                  <c:v>21.209510000000002</c:v>
                </c:pt>
                <c:pt idx="377">
                  <c:v>21.210740000000001</c:v>
                </c:pt>
                <c:pt idx="378">
                  <c:v>21.211960000000001</c:v>
                </c:pt>
                <c:pt idx="379">
                  <c:v>21.213170000000002</c:v>
                </c:pt>
                <c:pt idx="380">
                  <c:v>21.214379999999998</c:v>
                </c:pt>
                <c:pt idx="381">
                  <c:v>21.215579999999999</c:v>
                </c:pt>
                <c:pt idx="382">
                  <c:v>21.21678</c:v>
                </c:pt>
                <c:pt idx="383">
                  <c:v>21.217970000000001</c:v>
                </c:pt>
                <c:pt idx="384">
                  <c:v>21.219149999999999</c:v>
                </c:pt>
                <c:pt idx="385">
                  <c:v>21.220330000000001</c:v>
                </c:pt>
                <c:pt idx="386">
                  <c:v>21.221499999999999</c:v>
                </c:pt>
                <c:pt idx="387">
                  <c:v>21.222660000000001</c:v>
                </c:pt>
                <c:pt idx="388">
                  <c:v>21.22382</c:v>
                </c:pt>
                <c:pt idx="389">
                  <c:v>21.224969999999999</c:v>
                </c:pt>
                <c:pt idx="390">
                  <c:v>21.226120000000002</c:v>
                </c:pt>
                <c:pt idx="391">
                  <c:v>21.227260000000001</c:v>
                </c:pt>
                <c:pt idx="392">
                  <c:v>21.228400000000001</c:v>
                </c:pt>
                <c:pt idx="393">
                  <c:v>21.22953</c:v>
                </c:pt>
                <c:pt idx="394">
                  <c:v>21.230650000000001</c:v>
                </c:pt>
                <c:pt idx="395">
                  <c:v>21.231770000000001</c:v>
                </c:pt>
                <c:pt idx="396">
                  <c:v>21.232880000000002</c:v>
                </c:pt>
                <c:pt idx="397">
                  <c:v>21.233989999999999</c:v>
                </c:pt>
                <c:pt idx="398">
                  <c:v>21.23509</c:v>
                </c:pt>
                <c:pt idx="399">
                  <c:v>21.236180000000001</c:v>
                </c:pt>
                <c:pt idx="400">
                  <c:v>21.237269999999999</c:v>
                </c:pt>
                <c:pt idx="401">
                  <c:v>21.23836</c:v>
                </c:pt>
                <c:pt idx="402">
                  <c:v>21.239439999999998</c:v>
                </c:pt>
                <c:pt idx="403">
                  <c:v>21.24051</c:v>
                </c:pt>
                <c:pt idx="404">
                  <c:v>21.241579999999999</c:v>
                </c:pt>
                <c:pt idx="405">
                  <c:v>21.242650000000001</c:v>
                </c:pt>
                <c:pt idx="406">
                  <c:v>21.2437</c:v>
                </c:pt>
                <c:pt idx="407">
                  <c:v>21.244759999999999</c:v>
                </c:pt>
                <c:pt idx="408">
                  <c:v>21.245809999999999</c:v>
                </c:pt>
                <c:pt idx="409">
                  <c:v>21.246849999999998</c:v>
                </c:pt>
                <c:pt idx="410">
                  <c:v>21.247890000000002</c:v>
                </c:pt>
                <c:pt idx="411">
                  <c:v>21.248919999999998</c:v>
                </c:pt>
                <c:pt idx="412">
                  <c:v>21.249949999999998</c:v>
                </c:pt>
                <c:pt idx="413">
                  <c:v>21.250969999999999</c:v>
                </c:pt>
                <c:pt idx="414">
                  <c:v>21.251989999999999</c:v>
                </c:pt>
                <c:pt idx="415">
                  <c:v>21.253</c:v>
                </c:pt>
                <c:pt idx="416">
                  <c:v>21.254010000000001</c:v>
                </c:pt>
                <c:pt idx="417">
                  <c:v>21.255009999999999</c:v>
                </c:pt>
                <c:pt idx="418">
                  <c:v>21.25601</c:v>
                </c:pt>
                <c:pt idx="419">
                  <c:v>21.257010000000001</c:v>
                </c:pt>
                <c:pt idx="420">
                  <c:v>21.257989999999999</c:v>
                </c:pt>
                <c:pt idx="421">
                  <c:v>21.258980000000001</c:v>
                </c:pt>
                <c:pt idx="422">
                  <c:v>21.25996</c:v>
                </c:pt>
                <c:pt idx="423">
                  <c:v>21.260929999999998</c:v>
                </c:pt>
                <c:pt idx="424">
                  <c:v>21.26191</c:v>
                </c:pt>
                <c:pt idx="425">
                  <c:v>21.262869999999999</c:v>
                </c:pt>
                <c:pt idx="426">
                  <c:v>21.263829999999999</c:v>
                </c:pt>
                <c:pt idx="427">
                  <c:v>21.264790000000001</c:v>
                </c:pt>
                <c:pt idx="428">
                  <c:v>21.265740000000001</c:v>
                </c:pt>
                <c:pt idx="429">
                  <c:v>21.266690000000001</c:v>
                </c:pt>
                <c:pt idx="430">
                  <c:v>21.26763</c:v>
                </c:pt>
                <c:pt idx="431">
                  <c:v>21.26857</c:v>
                </c:pt>
                <c:pt idx="432">
                  <c:v>21.26951</c:v>
                </c:pt>
                <c:pt idx="433">
                  <c:v>21.270440000000001</c:v>
                </c:pt>
                <c:pt idx="434">
                  <c:v>21.271370000000001</c:v>
                </c:pt>
                <c:pt idx="435">
                  <c:v>21.272290000000002</c:v>
                </c:pt>
                <c:pt idx="436">
                  <c:v>21.273209999999999</c:v>
                </c:pt>
                <c:pt idx="437">
                  <c:v>21.27412</c:v>
                </c:pt>
                <c:pt idx="438">
                  <c:v>21.275030000000001</c:v>
                </c:pt>
                <c:pt idx="439">
                  <c:v>21.275939999999999</c:v>
                </c:pt>
                <c:pt idx="440">
                  <c:v>21.276240000000001</c:v>
                </c:pt>
                <c:pt idx="441">
                  <c:v>21.27684</c:v>
                </c:pt>
                <c:pt idx="442">
                  <c:v>21.277740000000001</c:v>
                </c:pt>
                <c:pt idx="443">
                  <c:v>21.27863</c:v>
                </c:pt>
                <c:pt idx="444">
                  <c:v>21.279520000000002</c:v>
                </c:pt>
                <c:pt idx="445">
                  <c:v>21.2804</c:v>
                </c:pt>
                <c:pt idx="446">
                  <c:v>21.281279999999999</c:v>
                </c:pt>
                <c:pt idx="447">
                  <c:v>21.282160000000001</c:v>
                </c:pt>
                <c:pt idx="448">
                  <c:v>21.28304</c:v>
                </c:pt>
                <c:pt idx="449">
                  <c:v>21.283909999999999</c:v>
                </c:pt>
                <c:pt idx="450">
                  <c:v>21.284770000000002</c:v>
                </c:pt>
                <c:pt idx="451">
                  <c:v>21.285630000000001</c:v>
                </c:pt>
                <c:pt idx="452">
                  <c:v>21.286490000000001</c:v>
                </c:pt>
                <c:pt idx="453">
                  <c:v>21.28735</c:v>
                </c:pt>
                <c:pt idx="454">
                  <c:v>21.2882</c:v>
                </c:pt>
                <c:pt idx="455">
                  <c:v>21.28904</c:v>
                </c:pt>
                <c:pt idx="456">
                  <c:v>21.28989</c:v>
                </c:pt>
                <c:pt idx="457">
                  <c:v>21.29073</c:v>
                </c:pt>
                <c:pt idx="458">
                  <c:v>21.29156</c:v>
                </c:pt>
                <c:pt idx="459">
                  <c:v>21.292390000000001</c:v>
                </c:pt>
                <c:pt idx="460">
                  <c:v>21.293220000000002</c:v>
                </c:pt>
                <c:pt idx="461">
                  <c:v>21.294049999999999</c:v>
                </c:pt>
                <c:pt idx="462">
                  <c:v>21.29487</c:v>
                </c:pt>
                <c:pt idx="463">
                  <c:v>21.29569</c:v>
                </c:pt>
                <c:pt idx="464">
                  <c:v>21.296500000000002</c:v>
                </c:pt>
                <c:pt idx="465">
                  <c:v>21.29731</c:v>
                </c:pt>
                <c:pt idx="466">
                  <c:v>21.298120000000001</c:v>
                </c:pt>
                <c:pt idx="467">
                  <c:v>21.298919999999999</c:v>
                </c:pt>
                <c:pt idx="468">
                  <c:v>21.299720000000001</c:v>
                </c:pt>
                <c:pt idx="469">
                  <c:v>21.300519999999999</c:v>
                </c:pt>
                <c:pt idx="470">
                  <c:v>21.30132</c:v>
                </c:pt>
                <c:pt idx="471">
                  <c:v>21.302109999999999</c:v>
                </c:pt>
                <c:pt idx="472">
                  <c:v>21.302890000000001</c:v>
                </c:pt>
                <c:pt idx="473">
                  <c:v>21.30368</c:v>
                </c:pt>
                <c:pt idx="474">
                  <c:v>21.304459999999999</c:v>
                </c:pt>
                <c:pt idx="475">
                  <c:v>21.305230000000002</c:v>
                </c:pt>
                <c:pt idx="476">
                  <c:v>21.306010000000001</c:v>
                </c:pt>
                <c:pt idx="477">
                  <c:v>21.30678</c:v>
                </c:pt>
                <c:pt idx="478">
                  <c:v>21.307549999999999</c:v>
                </c:pt>
                <c:pt idx="479">
                  <c:v>21.308309999999999</c:v>
                </c:pt>
                <c:pt idx="480">
                  <c:v>21.309069999999998</c:v>
                </c:pt>
                <c:pt idx="481">
                  <c:v>21.309830000000002</c:v>
                </c:pt>
                <c:pt idx="482">
                  <c:v>21.310580000000002</c:v>
                </c:pt>
                <c:pt idx="483">
                  <c:v>21.311330000000002</c:v>
                </c:pt>
                <c:pt idx="484">
                  <c:v>21.312080000000002</c:v>
                </c:pt>
                <c:pt idx="485">
                  <c:v>21.312830000000002</c:v>
                </c:pt>
                <c:pt idx="486">
                  <c:v>21.313569999999999</c:v>
                </c:pt>
                <c:pt idx="487">
                  <c:v>21.314309999999999</c:v>
                </c:pt>
                <c:pt idx="488">
                  <c:v>21.315049999999999</c:v>
                </c:pt>
                <c:pt idx="489">
                  <c:v>21.31578</c:v>
                </c:pt>
                <c:pt idx="490">
                  <c:v>21.316510000000001</c:v>
                </c:pt>
                <c:pt idx="491">
                  <c:v>21.317240000000002</c:v>
                </c:pt>
                <c:pt idx="492">
                  <c:v>21.317959999999999</c:v>
                </c:pt>
                <c:pt idx="493">
                  <c:v>21.318680000000001</c:v>
                </c:pt>
                <c:pt idx="494">
                  <c:v>21.319400000000002</c:v>
                </c:pt>
                <c:pt idx="495">
                  <c:v>21.320119999999999</c:v>
                </c:pt>
                <c:pt idx="496">
                  <c:v>21.320830000000001</c:v>
                </c:pt>
                <c:pt idx="497">
                  <c:v>21.321539999999999</c:v>
                </c:pt>
                <c:pt idx="498">
                  <c:v>21.32225</c:v>
                </c:pt>
                <c:pt idx="499">
                  <c:v>21.322949999999999</c:v>
                </c:pt>
                <c:pt idx="500">
                  <c:v>21.323650000000001</c:v>
                </c:pt>
                <c:pt idx="501">
                  <c:v>21.324349999999999</c:v>
                </c:pt>
                <c:pt idx="502">
                  <c:v>21.325050000000001</c:v>
                </c:pt>
                <c:pt idx="503">
                  <c:v>21.32574</c:v>
                </c:pt>
                <c:pt idx="504">
                  <c:v>21.326429999999998</c:v>
                </c:pt>
                <c:pt idx="505">
                  <c:v>21.327120000000001</c:v>
                </c:pt>
                <c:pt idx="506">
                  <c:v>21.3278</c:v>
                </c:pt>
                <c:pt idx="507">
                  <c:v>21.328479999999999</c:v>
                </c:pt>
                <c:pt idx="508">
                  <c:v>21.329160000000002</c:v>
                </c:pt>
                <c:pt idx="509">
                  <c:v>21.329840000000001</c:v>
                </c:pt>
                <c:pt idx="510">
                  <c:v>21.33051</c:v>
                </c:pt>
                <c:pt idx="511">
                  <c:v>21.33118</c:v>
                </c:pt>
                <c:pt idx="512">
                  <c:v>21.331849999999999</c:v>
                </c:pt>
                <c:pt idx="513">
                  <c:v>21.332519999999999</c:v>
                </c:pt>
                <c:pt idx="514">
                  <c:v>21.333179999999999</c:v>
                </c:pt>
                <c:pt idx="515">
                  <c:v>21.333839999999999</c:v>
                </c:pt>
                <c:pt idx="516">
                  <c:v>21.334499999999998</c:v>
                </c:pt>
                <c:pt idx="517">
                  <c:v>21.335159999999998</c:v>
                </c:pt>
                <c:pt idx="518">
                  <c:v>21.335809999999999</c:v>
                </c:pt>
                <c:pt idx="519">
                  <c:v>21.336459999999999</c:v>
                </c:pt>
                <c:pt idx="520">
                  <c:v>21.337109999999999</c:v>
                </c:pt>
                <c:pt idx="521">
                  <c:v>21.337759999999999</c:v>
                </c:pt>
                <c:pt idx="522">
                  <c:v>21.3384</c:v>
                </c:pt>
                <c:pt idx="523">
                  <c:v>21.339040000000001</c:v>
                </c:pt>
                <c:pt idx="524">
                  <c:v>21.339680000000001</c:v>
                </c:pt>
                <c:pt idx="525">
                  <c:v>21.340319999999998</c:v>
                </c:pt>
                <c:pt idx="526">
                  <c:v>21.340949999999999</c:v>
                </c:pt>
                <c:pt idx="527">
                  <c:v>21.34158</c:v>
                </c:pt>
                <c:pt idx="528">
                  <c:v>21.342210000000001</c:v>
                </c:pt>
                <c:pt idx="529">
                  <c:v>21.342839999999999</c:v>
                </c:pt>
                <c:pt idx="530">
                  <c:v>21.34346</c:v>
                </c:pt>
                <c:pt idx="531">
                  <c:v>21.344080000000002</c:v>
                </c:pt>
                <c:pt idx="532">
                  <c:v>21.3447</c:v>
                </c:pt>
                <c:pt idx="533">
                  <c:v>21.345320000000001</c:v>
                </c:pt>
                <c:pt idx="534">
                  <c:v>21.345929999999999</c:v>
                </c:pt>
                <c:pt idx="535">
                  <c:v>21.346550000000001</c:v>
                </c:pt>
                <c:pt idx="536">
                  <c:v>21.347159999999999</c:v>
                </c:pt>
                <c:pt idx="537">
                  <c:v>21.347770000000001</c:v>
                </c:pt>
                <c:pt idx="538">
                  <c:v>21.348369999999999</c:v>
                </c:pt>
                <c:pt idx="539">
                  <c:v>21.348970000000001</c:v>
                </c:pt>
                <c:pt idx="540">
                  <c:v>21.34958</c:v>
                </c:pt>
                <c:pt idx="541">
                  <c:v>21.350180000000002</c:v>
                </c:pt>
                <c:pt idx="542">
                  <c:v>21.350770000000001</c:v>
                </c:pt>
                <c:pt idx="543">
                  <c:v>21.351369999999999</c:v>
                </c:pt>
                <c:pt idx="544">
                  <c:v>21.351959999999998</c:v>
                </c:pt>
                <c:pt idx="545">
                  <c:v>21.352550000000001</c:v>
                </c:pt>
                <c:pt idx="546">
                  <c:v>21.35314</c:v>
                </c:pt>
                <c:pt idx="547">
                  <c:v>21.353719999999999</c:v>
                </c:pt>
                <c:pt idx="548">
                  <c:v>21.354310000000002</c:v>
                </c:pt>
                <c:pt idx="549">
                  <c:v>21.354890000000001</c:v>
                </c:pt>
                <c:pt idx="550">
                  <c:v>21.35547</c:v>
                </c:pt>
                <c:pt idx="551">
                  <c:v>21.35605</c:v>
                </c:pt>
                <c:pt idx="552">
                  <c:v>21.356619999999999</c:v>
                </c:pt>
                <c:pt idx="553">
                  <c:v>21.357189999999999</c:v>
                </c:pt>
                <c:pt idx="554">
                  <c:v>21.357769999999999</c:v>
                </c:pt>
                <c:pt idx="555">
                  <c:v>21.358339999999998</c:v>
                </c:pt>
                <c:pt idx="556">
                  <c:v>21.358899999999998</c:v>
                </c:pt>
                <c:pt idx="557">
                  <c:v>21.359470000000002</c:v>
                </c:pt>
                <c:pt idx="558">
                  <c:v>21.360029999999998</c:v>
                </c:pt>
                <c:pt idx="559">
                  <c:v>21.360589999999998</c:v>
                </c:pt>
                <c:pt idx="560">
                  <c:v>21.361149999999999</c:v>
                </c:pt>
                <c:pt idx="561">
                  <c:v>21.361709999999999</c:v>
                </c:pt>
                <c:pt idx="562">
                  <c:v>21.362259999999999</c:v>
                </c:pt>
                <c:pt idx="563">
                  <c:v>21.362819999999999</c:v>
                </c:pt>
                <c:pt idx="564">
                  <c:v>21.36337</c:v>
                </c:pt>
                <c:pt idx="565">
                  <c:v>21.36392</c:v>
                </c:pt>
                <c:pt idx="566">
                  <c:v>21.364460000000001</c:v>
                </c:pt>
                <c:pt idx="567">
                  <c:v>21.365010000000002</c:v>
                </c:pt>
                <c:pt idx="568">
                  <c:v>21.365549999999999</c:v>
                </c:pt>
                <c:pt idx="569">
                  <c:v>21.36609</c:v>
                </c:pt>
                <c:pt idx="570">
                  <c:v>21.366630000000001</c:v>
                </c:pt>
                <c:pt idx="571">
                  <c:v>21.367170000000002</c:v>
                </c:pt>
                <c:pt idx="572">
                  <c:v>21.367709999999999</c:v>
                </c:pt>
                <c:pt idx="573">
                  <c:v>21.36824</c:v>
                </c:pt>
                <c:pt idx="574">
                  <c:v>21.368770000000001</c:v>
                </c:pt>
                <c:pt idx="575">
                  <c:v>21.369299999999999</c:v>
                </c:pt>
                <c:pt idx="576">
                  <c:v>21.36983</c:v>
                </c:pt>
                <c:pt idx="577">
                  <c:v>21.370360000000002</c:v>
                </c:pt>
                <c:pt idx="578">
                  <c:v>21.37088</c:v>
                </c:pt>
                <c:pt idx="579">
                  <c:v>21.371410000000001</c:v>
                </c:pt>
                <c:pt idx="580">
                  <c:v>21.371929999999999</c:v>
                </c:pt>
                <c:pt idx="581">
                  <c:v>21.372450000000001</c:v>
                </c:pt>
                <c:pt idx="582">
                  <c:v>21.372969999999999</c:v>
                </c:pt>
                <c:pt idx="583">
                  <c:v>21.373480000000001</c:v>
                </c:pt>
                <c:pt idx="584">
                  <c:v>21.373999999999999</c:v>
                </c:pt>
                <c:pt idx="585">
                  <c:v>21.374510000000001</c:v>
                </c:pt>
                <c:pt idx="586">
                  <c:v>21.375019999999999</c:v>
                </c:pt>
                <c:pt idx="587">
                  <c:v>21.375530000000001</c:v>
                </c:pt>
                <c:pt idx="588">
                  <c:v>21.37603</c:v>
                </c:pt>
                <c:pt idx="589">
                  <c:v>21.376539999999999</c:v>
                </c:pt>
                <c:pt idx="590">
                  <c:v>21.377040000000001</c:v>
                </c:pt>
                <c:pt idx="591">
                  <c:v>21.377549999999999</c:v>
                </c:pt>
                <c:pt idx="592">
                  <c:v>21.378050000000002</c:v>
                </c:pt>
                <c:pt idx="593">
                  <c:v>21.378540000000001</c:v>
                </c:pt>
                <c:pt idx="594">
                  <c:v>21.37904</c:v>
                </c:pt>
                <c:pt idx="595">
                  <c:v>21.379539999999999</c:v>
                </c:pt>
                <c:pt idx="596">
                  <c:v>21.380030000000001</c:v>
                </c:pt>
                <c:pt idx="597">
                  <c:v>21.380520000000001</c:v>
                </c:pt>
                <c:pt idx="598">
                  <c:v>21.38101</c:v>
                </c:pt>
                <c:pt idx="599">
                  <c:v>21.381499999999999</c:v>
                </c:pt>
                <c:pt idx="600">
                  <c:v>21.381989999999998</c:v>
                </c:pt>
                <c:pt idx="601">
                  <c:v>21.382470000000001</c:v>
                </c:pt>
                <c:pt idx="602">
                  <c:v>21.382960000000001</c:v>
                </c:pt>
                <c:pt idx="603">
                  <c:v>21.38344</c:v>
                </c:pt>
                <c:pt idx="604">
                  <c:v>21.38392</c:v>
                </c:pt>
                <c:pt idx="605">
                  <c:v>21.384399999999999</c:v>
                </c:pt>
                <c:pt idx="606">
                  <c:v>21.384879999999999</c:v>
                </c:pt>
                <c:pt idx="607">
                  <c:v>21.385349999999999</c:v>
                </c:pt>
                <c:pt idx="608">
                  <c:v>21.385829999999999</c:v>
                </c:pt>
                <c:pt idx="609">
                  <c:v>21.386299999999999</c:v>
                </c:pt>
                <c:pt idx="610">
                  <c:v>21.386769999999999</c:v>
                </c:pt>
                <c:pt idx="611">
                  <c:v>21.387239999999998</c:v>
                </c:pt>
                <c:pt idx="612">
                  <c:v>21.387709999999998</c:v>
                </c:pt>
                <c:pt idx="613">
                  <c:v>21.388169999999999</c:v>
                </c:pt>
                <c:pt idx="614">
                  <c:v>21.388639999999999</c:v>
                </c:pt>
                <c:pt idx="615">
                  <c:v>21.389099999999999</c:v>
                </c:pt>
                <c:pt idx="616">
                  <c:v>21.389569999999999</c:v>
                </c:pt>
                <c:pt idx="617">
                  <c:v>21.390029999999999</c:v>
                </c:pt>
                <c:pt idx="618">
                  <c:v>21.39049</c:v>
                </c:pt>
                <c:pt idx="619">
                  <c:v>21.390940000000001</c:v>
                </c:pt>
                <c:pt idx="620">
                  <c:v>21.391400000000001</c:v>
                </c:pt>
                <c:pt idx="621">
                  <c:v>21.391850000000002</c:v>
                </c:pt>
                <c:pt idx="622">
                  <c:v>21.392309999999998</c:v>
                </c:pt>
                <c:pt idx="623">
                  <c:v>21.392759999999999</c:v>
                </c:pt>
                <c:pt idx="624">
                  <c:v>21.39321</c:v>
                </c:pt>
                <c:pt idx="625">
                  <c:v>21.393660000000001</c:v>
                </c:pt>
                <c:pt idx="626">
                  <c:v>21.394100000000002</c:v>
                </c:pt>
                <c:pt idx="627">
                  <c:v>21.394549999999999</c:v>
                </c:pt>
                <c:pt idx="628">
                  <c:v>21.395</c:v>
                </c:pt>
                <c:pt idx="629">
                  <c:v>21.395440000000001</c:v>
                </c:pt>
                <c:pt idx="630">
                  <c:v>21.395879999999998</c:v>
                </c:pt>
                <c:pt idx="631">
                  <c:v>21.396319999999999</c:v>
                </c:pt>
                <c:pt idx="632">
                  <c:v>21.39676</c:v>
                </c:pt>
                <c:pt idx="633">
                  <c:v>21.397200000000002</c:v>
                </c:pt>
                <c:pt idx="634">
                  <c:v>21.397629999999999</c:v>
                </c:pt>
                <c:pt idx="635">
                  <c:v>21.398070000000001</c:v>
                </c:pt>
                <c:pt idx="636">
                  <c:v>21.398499999999999</c:v>
                </c:pt>
                <c:pt idx="637">
                  <c:v>21.39893</c:v>
                </c:pt>
                <c:pt idx="638">
                  <c:v>21.399360000000001</c:v>
                </c:pt>
                <c:pt idx="639">
                  <c:v>21.399789999999999</c:v>
                </c:pt>
                <c:pt idx="640">
                  <c:v>21.400220000000001</c:v>
                </c:pt>
                <c:pt idx="641">
                  <c:v>21.400649999999999</c:v>
                </c:pt>
                <c:pt idx="642">
                  <c:v>21.401070000000001</c:v>
                </c:pt>
                <c:pt idx="643">
                  <c:v>21.401499999999999</c:v>
                </c:pt>
                <c:pt idx="644">
                  <c:v>21.40192</c:v>
                </c:pt>
                <c:pt idx="645">
                  <c:v>21.402339999999999</c:v>
                </c:pt>
                <c:pt idx="646">
                  <c:v>21.402760000000001</c:v>
                </c:pt>
                <c:pt idx="647">
                  <c:v>21.403179999999999</c:v>
                </c:pt>
                <c:pt idx="648">
                  <c:v>21.403600000000001</c:v>
                </c:pt>
                <c:pt idx="649">
                  <c:v>21.404019999999999</c:v>
                </c:pt>
                <c:pt idx="650">
                  <c:v>21.404430000000001</c:v>
                </c:pt>
                <c:pt idx="651">
                  <c:v>21.40484</c:v>
                </c:pt>
                <c:pt idx="652">
                  <c:v>21.405259999999998</c:v>
                </c:pt>
                <c:pt idx="653">
                  <c:v>21.405670000000001</c:v>
                </c:pt>
                <c:pt idx="654">
                  <c:v>21.406079999999999</c:v>
                </c:pt>
                <c:pt idx="655">
                  <c:v>21.406490000000002</c:v>
                </c:pt>
                <c:pt idx="656">
                  <c:v>21.406890000000001</c:v>
                </c:pt>
                <c:pt idx="657">
                  <c:v>21.407299999999999</c:v>
                </c:pt>
                <c:pt idx="658">
                  <c:v>21.407699999999998</c:v>
                </c:pt>
                <c:pt idx="659">
                  <c:v>21.408110000000001</c:v>
                </c:pt>
                <c:pt idx="660">
                  <c:v>21.40851</c:v>
                </c:pt>
                <c:pt idx="661">
                  <c:v>21.408909999999999</c:v>
                </c:pt>
                <c:pt idx="662">
                  <c:v>21.409310000000001</c:v>
                </c:pt>
                <c:pt idx="663">
                  <c:v>21.40971</c:v>
                </c:pt>
                <c:pt idx="664">
                  <c:v>21.41011</c:v>
                </c:pt>
                <c:pt idx="665">
                  <c:v>21.410509999999999</c:v>
                </c:pt>
                <c:pt idx="666">
                  <c:v>21.410900000000002</c:v>
                </c:pt>
                <c:pt idx="667">
                  <c:v>21.411290000000001</c:v>
                </c:pt>
                <c:pt idx="668">
                  <c:v>21.41169</c:v>
                </c:pt>
                <c:pt idx="669">
                  <c:v>21.41208</c:v>
                </c:pt>
                <c:pt idx="670">
                  <c:v>21.412469999999999</c:v>
                </c:pt>
                <c:pt idx="671">
                  <c:v>21.412859999999998</c:v>
                </c:pt>
                <c:pt idx="672">
                  <c:v>21.413250000000001</c:v>
                </c:pt>
                <c:pt idx="673">
                  <c:v>21.413630000000001</c:v>
                </c:pt>
                <c:pt idx="674">
                  <c:v>21.414020000000001</c:v>
                </c:pt>
                <c:pt idx="675">
                  <c:v>21.41441</c:v>
                </c:pt>
                <c:pt idx="676">
                  <c:v>21.41479</c:v>
                </c:pt>
                <c:pt idx="677">
                  <c:v>21.41517</c:v>
                </c:pt>
                <c:pt idx="678">
                  <c:v>21.41555</c:v>
                </c:pt>
                <c:pt idx="679">
                  <c:v>21.415929999999999</c:v>
                </c:pt>
                <c:pt idx="680">
                  <c:v>21.416309999999999</c:v>
                </c:pt>
                <c:pt idx="681">
                  <c:v>21.416689999999999</c:v>
                </c:pt>
                <c:pt idx="682">
                  <c:v>21.417069999999999</c:v>
                </c:pt>
                <c:pt idx="683">
                  <c:v>21.417439999999999</c:v>
                </c:pt>
                <c:pt idx="684">
                  <c:v>21.417819999999999</c:v>
                </c:pt>
                <c:pt idx="685">
                  <c:v>21.418189999999999</c:v>
                </c:pt>
                <c:pt idx="686">
                  <c:v>21.418559999999999</c:v>
                </c:pt>
                <c:pt idx="687">
                  <c:v>21.418939999999999</c:v>
                </c:pt>
                <c:pt idx="688">
                  <c:v>21.419309999999999</c:v>
                </c:pt>
                <c:pt idx="689">
                  <c:v>21.41968</c:v>
                </c:pt>
                <c:pt idx="690">
                  <c:v>21.42004</c:v>
                </c:pt>
                <c:pt idx="691">
                  <c:v>21.42041</c:v>
                </c:pt>
                <c:pt idx="692">
                  <c:v>21.420780000000001</c:v>
                </c:pt>
                <c:pt idx="693">
                  <c:v>21.421140000000001</c:v>
                </c:pt>
                <c:pt idx="694">
                  <c:v>21.421510000000001</c:v>
                </c:pt>
                <c:pt idx="695">
                  <c:v>21.421869999999998</c:v>
                </c:pt>
                <c:pt idx="696">
                  <c:v>21.422229999999999</c:v>
                </c:pt>
                <c:pt idx="697">
                  <c:v>21.42259</c:v>
                </c:pt>
                <c:pt idx="698">
                  <c:v>21.42295</c:v>
                </c:pt>
                <c:pt idx="699">
                  <c:v>21.423310000000001</c:v>
                </c:pt>
                <c:pt idx="700">
                  <c:v>21.423670000000001</c:v>
                </c:pt>
                <c:pt idx="701">
                  <c:v>21.424029999999998</c:v>
                </c:pt>
                <c:pt idx="702">
                  <c:v>21.424379999999999</c:v>
                </c:pt>
                <c:pt idx="703">
                  <c:v>21.42474</c:v>
                </c:pt>
                <c:pt idx="704">
                  <c:v>21.425090000000001</c:v>
                </c:pt>
                <c:pt idx="705">
                  <c:v>21.425439999999998</c:v>
                </c:pt>
                <c:pt idx="706">
                  <c:v>21.425789999999999</c:v>
                </c:pt>
                <c:pt idx="707">
                  <c:v>21.42615</c:v>
                </c:pt>
                <c:pt idx="708">
                  <c:v>21.426500000000001</c:v>
                </c:pt>
                <c:pt idx="709">
                  <c:v>21.426839999999999</c:v>
                </c:pt>
                <c:pt idx="710">
                  <c:v>21.42719</c:v>
                </c:pt>
                <c:pt idx="711">
                  <c:v>21.42754</c:v>
                </c:pt>
                <c:pt idx="712">
                  <c:v>21.427879999999998</c:v>
                </c:pt>
                <c:pt idx="713">
                  <c:v>21.428229999999999</c:v>
                </c:pt>
                <c:pt idx="714">
                  <c:v>21.428570000000001</c:v>
                </c:pt>
                <c:pt idx="715">
                  <c:v>21.428920000000002</c:v>
                </c:pt>
                <c:pt idx="716">
                  <c:v>21.429259999999999</c:v>
                </c:pt>
                <c:pt idx="717">
                  <c:v>21.429600000000001</c:v>
                </c:pt>
                <c:pt idx="718">
                  <c:v>21.429939999999998</c:v>
                </c:pt>
                <c:pt idx="719">
                  <c:v>21.43028</c:v>
                </c:pt>
                <c:pt idx="720">
                  <c:v>21.430620000000001</c:v>
                </c:pt>
                <c:pt idx="721">
                  <c:v>21.430949999999999</c:v>
                </c:pt>
                <c:pt idx="722">
                  <c:v>21.431290000000001</c:v>
                </c:pt>
                <c:pt idx="723">
                  <c:v>21.431629999999998</c:v>
                </c:pt>
                <c:pt idx="724">
                  <c:v>21.43196</c:v>
                </c:pt>
                <c:pt idx="725">
                  <c:v>21.432289999999998</c:v>
                </c:pt>
                <c:pt idx="726">
                  <c:v>21.43263</c:v>
                </c:pt>
                <c:pt idx="727">
                  <c:v>21.432960000000001</c:v>
                </c:pt>
                <c:pt idx="728">
                  <c:v>21.43329</c:v>
                </c:pt>
                <c:pt idx="729">
                  <c:v>21.433620000000001</c:v>
                </c:pt>
                <c:pt idx="730">
                  <c:v>21.433949999999999</c:v>
                </c:pt>
                <c:pt idx="731">
                  <c:v>21.434280000000001</c:v>
                </c:pt>
                <c:pt idx="732">
                  <c:v>21.4346</c:v>
                </c:pt>
                <c:pt idx="733">
                  <c:v>21.434930000000001</c:v>
                </c:pt>
                <c:pt idx="734">
                  <c:v>21.43526</c:v>
                </c:pt>
                <c:pt idx="735">
                  <c:v>21.435580000000002</c:v>
                </c:pt>
                <c:pt idx="736">
                  <c:v>21.4359</c:v>
                </c:pt>
                <c:pt idx="737">
                  <c:v>21.436229999999998</c:v>
                </c:pt>
                <c:pt idx="738">
                  <c:v>21.43655</c:v>
                </c:pt>
                <c:pt idx="739">
                  <c:v>21.436869999999999</c:v>
                </c:pt>
                <c:pt idx="740">
                  <c:v>21.437190000000001</c:v>
                </c:pt>
                <c:pt idx="741">
                  <c:v>21.43751</c:v>
                </c:pt>
                <c:pt idx="742">
                  <c:v>21.437830000000002</c:v>
                </c:pt>
                <c:pt idx="743">
                  <c:v>21.43815</c:v>
                </c:pt>
                <c:pt idx="744">
                  <c:v>21.438459999999999</c:v>
                </c:pt>
                <c:pt idx="745">
                  <c:v>21.438780000000001</c:v>
                </c:pt>
                <c:pt idx="746">
                  <c:v>21.43909</c:v>
                </c:pt>
                <c:pt idx="747">
                  <c:v>21.439409999999999</c:v>
                </c:pt>
                <c:pt idx="748">
                  <c:v>21.439720000000001</c:v>
                </c:pt>
                <c:pt idx="749">
                  <c:v>21.44003</c:v>
                </c:pt>
                <c:pt idx="750">
                  <c:v>21.440339999999999</c:v>
                </c:pt>
                <c:pt idx="751">
                  <c:v>21.440660000000001</c:v>
                </c:pt>
                <c:pt idx="752">
                  <c:v>21.44097</c:v>
                </c:pt>
                <c:pt idx="753">
                  <c:v>21.441269999999999</c:v>
                </c:pt>
                <c:pt idx="754">
                  <c:v>21.441579999999998</c:v>
                </c:pt>
                <c:pt idx="755">
                  <c:v>21.441890000000001</c:v>
                </c:pt>
                <c:pt idx="756">
                  <c:v>21.4422</c:v>
                </c:pt>
                <c:pt idx="757">
                  <c:v>21.442499999999999</c:v>
                </c:pt>
                <c:pt idx="758">
                  <c:v>21.442810000000001</c:v>
                </c:pt>
                <c:pt idx="759">
                  <c:v>21.443110000000001</c:v>
                </c:pt>
                <c:pt idx="760">
                  <c:v>21.44342</c:v>
                </c:pt>
                <c:pt idx="761">
                  <c:v>21.443719999999999</c:v>
                </c:pt>
                <c:pt idx="762">
                  <c:v>21.444019999999998</c:v>
                </c:pt>
                <c:pt idx="763">
                  <c:v>21.444320000000001</c:v>
                </c:pt>
                <c:pt idx="764">
                  <c:v>21.44462</c:v>
                </c:pt>
                <c:pt idx="765">
                  <c:v>21.44492</c:v>
                </c:pt>
                <c:pt idx="766">
                  <c:v>21.445219999999999</c:v>
                </c:pt>
                <c:pt idx="767">
                  <c:v>21.445519999999998</c:v>
                </c:pt>
                <c:pt idx="768">
                  <c:v>21.445820000000001</c:v>
                </c:pt>
                <c:pt idx="769">
                  <c:v>21.446110000000001</c:v>
                </c:pt>
                <c:pt idx="770">
                  <c:v>21.44641</c:v>
                </c:pt>
                <c:pt idx="771">
                  <c:v>21.4467</c:v>
                </c:pt>
                <c:pt idx="772">
                  <c:v>21.446999999999999</c:v>
                </c:pt>
                <c:pt idx="773">
                  <c:v>21.447289999999999</c:v>
                </c:pt>
                <c:pt idx="774">
                  <c:v>21.447579999999999</c:v>
                </c:pt>
                <c:pt idx="775">
                  <c:v>21.447880000000001</c:v>
                </c:pt>
                <c:pt idx="776">
                  <c:v>21.448170000000001</c:v>
                </c:pt>
                <c:pt idx="777">
                  <c:v>21.448460000000001</c:v>
                </c:pt>
                <c:pt idx="778">
                  <c:v>21.44875</c:v>
                </c:pt>
                <c:pt idx="779">
                  <c:v>21.44904</c:v>
                </c:pt>
                <c:pt idx="780">
                  <c:v>21.44932</c:v>
                </c:pt>
                <c:pt idx="781">
                  <c:v>21.44961</c:v>
                </c:pt>
                <c:pt idx="782">
                  <c:v>21.4499</c:v>
                </c:pt>
                <c:pt idx="783">
                  <c:v>21.45018</c:v>
                </c:pt>
                <c:pt idx="784">
                  <c:v>21.450469999999999</c:v>
                </c:pt>
                <c:pt idx="785">
                  <c:v>21.450749999999999</c:v>
                </c:pt>
                <c:pt idx="786">
                  <c:v>21.451039999999999</c:v>
                </c:pt>
                <c:pt idx="787">
                  <c:v>21.451319999999999</c:v>
                </c:pt>
                <c:pt idx="788">
                  <c:v>21.451599999999999</c:v>
                </c:pt>
                <c:pt idx="789">
                  <c:v>21.451889999999999</c:v>
                </c:pt>
                <c:pt idx="790">
                  <c:v>21.452169999999999</c:v>
                </c:pt>
                <c:pt idx="791">
                  <c:v>21.452449999999999</c:v>
                </c:pt>
                <c:pt idx="792">
                  <c:v>21.452729999999999</c:v>
                </c:pt>
                <c:pt idx="793">
                  <c:v>21.452999999999999</c:v>
                </c:pt>
                <c:pt idx="794">
                  <c:v>21.453279999999999</c:v>
                </c:pt>
                <c:pt idx="795">
                  <c:v>21.45356</c:v>
                </c:pt>
                <c:pt idx="796">
                  <c:v>21.45384</c:v>
                </c:pt>
                <c:pt idx="797">
                  <c:v>21.45411</c:v>
                </c:pt>
                <c:pt idx="798">
                  <c:v>21.45439</c:v>
                </c:pt>
                <c:pt idx="799">
                  <c:v>21.454660000000001</c:v>
                </c:pt>
                <c:pt idx="800">
                  <c:v>21.454940000000001</c:v>
                </c:pt>
                <c:pt idx="801">
                  <c:v>21.455210000000001</c:v>
                </c:pt>
                <c:pt idx="802">
                  <c:v>21.455480000000001</c:v>
                </c:pt>
                <c:pt idx="803">
                  <c:v>21.455749999999998</c:v>
                </c:pt>
                <c:pt idx="804">
                  <c:v>21.456029999999998</c:v>
                </c:pt>
                <c:pt idx="805">
                  <c:v>21.456299999999999</c:v>
                </c:pt>
                <c:pt idx="806">
                  <c:v>21.456569999999999</c:v>
                </c:pt>
                <c:pt idx="807">
                  <c:v>21.45684</c:v>
                </c:pt>
                <c:pt idx="808">
                  <c:v>21.457100000000001</c:v>
                </c:pt>
                <c:pt idx="809">
                  <c:v>21.457370000000001</c:v>
                </c:pt>
                <c:pt idx="810">
                  <c:v>21.457640000000001</c:v>
                </c:pt>
                <c:pt idx="811">
                  <c:v>21.457909999999998</c:v>
                </c:pt>
                <c:pt idx="812">
                  <c:v>21.458169999999999</c:v>
                </c:pt>
                <c:pt idx="813">
                  <c:v>21.45844</c:v>
                </c:pt>
                <c:pt idx="814">
                  <c:v>21.4587</c:v>
                </c:pt>
                <c:pt idx="815">
                  <c:v>21.458970000000001</c:v>
                </c:pt>
                <c:pt idx="816">
                  <c:v>21.459230000000002</c:v>
                </c:pt>
                <c:pt idx="817">
                  <c:v>21.459489999999999</c:v>
                </c:pt>
                <c:pt idx="818">
                  <c:v>21.45975</c:v>
                </c:pt>
                <c:pt idx="819">
                  <c:v>21.46002</c:v>
                </c:pt>
                <c:pt idx="820">
                  <c:v>21.460280000000001</c:v>
                </c:pt>
                <c:pt idx="821">
                  <c:v>21.460540000000002</c:v>
                </c:pt>
                <c:pt idx="822">
                  <c:v>21.460799999999999</c:v>
                </c:pt>
                <c:pt idx="823">
                  <c:v>21.46105</c:v>
                </c:pt>
                <c:pt idx="824">
                  <c:v>21.461310000000001</c:v>
                </c:pt>
                <c:pt idx="825">
                  <c:v>21.461569999999998</c:v>
                </c:pt>
                <c:pt idx="826">
                  <c:v>21.461829999999999</c:v>
                </c:pt>
                <c:pt idx="827">
                  <c:v>21.46208</c:v>
                </c:pt>
                <c:pt idx="828">
                  <c:v>21.462340000000001</c:v>
                </c:pt>
                <c:pt idx="829">
                  <c:v>21.462589999999999</c:v>
                </c:pt>
                <c:pt idx="830">
                  <c:v>21.46285</c:v>
                </c:pt>
                <c:pt idx="831">
                  <c:v>21.463100000000001</c:v>
                </c:pt>
                <c:pt idx="832">
                  <c:v>21.463360000000002</c:v>
                </c:pt>
                <c:pt idx="833">
                  <c:v>21.463609999999999</c:v>
                </c:pt>
                <c:pt idx="834">
                  <c:v>21.46386</c:v>
                </c:pt>
                <c:pt idx="835">
                  <c:v>21.464110000000002</c:v>
                </c:pt>
                <c:pt idx="836">
                  <c:v>21.464359999999999</c:v>
                </c:pt>
                <c:pt idx="837">
                  <c:v>21.46461</c:v>
                </c:pt>
                <c:pt idx="838">
                  <c:v>21.464860000000002</c:v>
                </c:pt>
                <c:pt idx="839">
                  <c:v>21.465109999999999</c:v>
                </c:pt>
                <c:pt idx="840">
                  <c:v>21.46536</c:v>
                </c:pt>
                <c:pt idx="841">
                  <c:v>21.465610000000002</c:v>
                </c:pt>
                <c:pt idx="842">
                  <c:v>21.465859999999999</c:v>
                </c:pt>
                <c:pt idx="843">
                  <c:v>21.466100000000001</c:v>
                </c:pt>
                <c:pt idx="844">
                  <c:v>21.466349999999998</c:v>
                </c:pt>
                <c:pt idx="845">
                  <c:v>21.46659</c:v>
                </c:pt>
                <c:pt idx="846">
                  <c:v>21.466840000000001</c:v>
                </c:pt>
                <c:pt idx="847">
                  <c:v>21.467079999999999</c:v>
                </c:pt>
                <c:pt idx="848">
                  <c:v>21.46733</c:v>
                </c:pt>
                <c:pt idx="849">
                  <c:v>21.467569999999998</c:v>
                </c:pt>
                <c:pt idx="850">
                  <c:v>21.46781</c:v>
                </c:pt>
                <c:pt idx="851">
                  <c:v>21.468060000000001</c:v>
                </c:pt>
                <c:pt idx="852">
                  <c:v>21.468299999999999</c:v>
                </c:pt>
                <c:pt idx="853">
                  <c:v>21.468540000000001</c:v>
                </c:pt>
                <c:pt idx="854">
                  <c:v>21.468779999999999</c:v>
                </c:pt>
                <c:pt idx="855">
                  <c:v>21.46902</c:v>
                </c:pt>
                <c:pt idx="856">
                  <c:v>21.469259999999998</c:v>
                </c:pt>
                <c:pt idx="857">
                  <c:v>21.4695</c:v>
                </c:pt>
                <c:pt idx="858">
                  <c:v>21.469729999999998</c:v>
                </c:pt>
                <c:pt idx="859">
                  <c:v>21.46997</c:v>
                </c:pt>
                <c:pt idx="860">
                  <c:v>21.470210000000002</c:v>
                </c:pt>
                <c:pt idx="861">
                  <c:v>21.47045</c:v>
                </c:pt>
                <c:pt idx="862">
                  <c:v>21.470680000000002</c:v>
                </c:pt>
                <c:pt idx="863">
                  <c:v>21.47092</c:v>
                </c:pt>
                <c:pt idx="864">
                  <c:v>21.471150000000002</c:v>
                </c:pt>
                <c:pt idx="865">
                  <c:v>21.47139</c:v>
                </c:pt>
                <c:pt idx="866">
                  <c:v>21.471620000000001</c:v>
                </c:pt>
                <c:pt idx="867">
                  <c:v>21.47185</c:v>
                </c:pt>
                <c:pt idx="868">
                  <c:v>21.472090000000001</c:v>
                </c:pt>
                <c:pt idx="869">
                  <c:v>21.47232</c:v>
                </c:pt>
                <c:pt idx="870">
                  <c:v>21.472549999999998</c:v>
                </c:pt>
                <c:pt idx="871">
                  <c:v>21.47278</c:v>
                </c:pt>
                <c:pt idx="872">
                  <c:v>21.473009999999999</c:v>
                </c:pt>
                <c:pt idx="873">
                  <c:v>21.473240000000001</c:v>
                </c:pt>
                <c:pt idx="874">
                  <c:v>21.473269999999999</c:v>
                </c:pt>
                <c:pt idx="875">
                  <c:v>21.473469999999999</c:v>
                </c:pt>
                <c:pt idx="876">
                  <c:v>21.473700000000001</c:v>
                </c:pt>
                <c:pt idx="877">
                  <c:v>21.473929999999999</c:v>
                </c:pt>
                <c:pt idx="878">
                  <c:v>21.474160000000001</c:v>
                </c:pt>
                <c:pt idx="879">
                  <c:v>21.47438</c:v>
                </c:pt>
                <c:pt idx="880">
                  <c:v>21.474609999999998</c:v>
                </c:pt>
                <c:pt idx="881">
                  <c:v>21.47484</c:v>
                </c:pt>
                <c:pt idx="882">
                  <c:v>21.475059999999999</c:v>
                </c:pt>
                <c:pt idx="883">
                  <c:v>21.475290000000001</c:v>
                </c:pt>
                <c:pt idx="884">
                  <c:v>21.47551</c:v>
                </c:pt>
                <c:pt idx="885">
                  <c:v>21.475739999999998</c:v>
                </c:pt>
                <c:pt idx="886">
                  <c:v>21.475960000000001</c:v>
                </c:pt>
                <c:pt idx="887">
                  <c:v>21.476189999999999</c:v>
                </c:pt>
                <c:pt idx="888">
                  <c:v>21.476410000000001</c:v>
                </c:pt>
                <c:pt idx="889">
                  <c:v>21.47663</c:v>
                </c:pt>
                <c:pt idx="890">
                  <c:v>21.476849999999999</c:v>
                </c:pt>
                <c:pt idx="891">
                  <c:v>21.477070000000001</c:v>
                </c:pt>
                <c:pt idx="892">
                  <c:v>21.47729</c:v>
                </c:pt>
                <c:pt idx="893">
                  <c:v>21.477519999999998</c:v>
                </c:pt>
                <c:pt idx="894">
                  <c:v>21.477740000000001</c:v>
                </c:pt>
                <c:pt idx="895">
                  <c:v>21.47795</c:v>
                </c:pt>
                <c:pt idx="896">
                  <c:v>21.478169999999999</c:v>
                </c:pt>
                <c:pt idx="897">
                  <c:v>21.478390000000001</c:v>
                </c:pt>
                <c:pt idx="898">
                  <c:v>21.47861</c:v>
                </c:pt>
                <c:pt idx="899">
                  <c:v>21.478829999999999</c:v>
                </c:pt>
                <c:pt idx="900">
                  <c:v>21.479040000000001</c:v>
                </c:pt>
                <c:pt idx="901">
                  <c:v>21.47926</c:v>
                </c:pt>
                <c:pt idx="902">
                  <c:v>21.479479999999999</c:v>
                </c:pt>
                <c:pt idx="903">
                  <c:v>21.479690000000002</c:v>
                </c:pt>
                <c:pt idx="904">
                  <c:v>21.47991</c:v>
                </c:pt>
                <c:pt idx="905">
                  <c:v>21.480119999999999</c:v>
                </c:pt>
                <c:pt idx="906">
                  <c:v>21.480340000000002</c:v>
                </c:pt>
                <c:pt idx="907">
                  <c:v>21.480550000000001</c:v>
                </c:pt>
                <c:pt idx="908">
                  <c:v>21.48076</c:v>
                </c:pt>
                <c:pt idx="909">
                  <c:v>21.480969999999999</c:v>
                </c:pt>
                <c:pt idx="910">
                  <c:v>21.481190000000002</c:v>
                </c:pt>
                <c:pt idx="911">
                  <c:v>21.481400000000001</c:v>
                </c:pt>
                <c:pt idx="912">
                  <c:v>21.48161</c:v>
                </c:pt>
                <c:pt idx="913">
                  <c:v>21.481819999999999</c:v>
                </c:pt>
                <c:pt idx="914">
                  <c:v>21.482030000000002</c:v>
                </c:pt>
                <c:pt idx="915">
                  <c:v>21.482240000000001</c:v>
                </c:pt>
                <c:pt idx="916">
                  <c:v>21.48245</c:v>
                </c:pt>
                <c:pt idx="917">
                  <c:v>21.482659999999999</c:v>
                </c:pt>
                <c:pt idx="918">
                  <c:v>21.482869999999998</c:v>
                </c:pt>
                <c:pt idx="919">
                  <c:v>21.483080000000001</c:v>
                </c:pt>
                <c:pt idx="920">
                  <c:v>21.483280000000001</c:v>
                </c:pt>
                <c:pt idx="921">
                  <c:v>21.48349</c:v>
                </c:pt>
                <c:pt idx="922">
                  <c:v>21.483699999999999</c:v>
                </c:pt>
                <c:pt idx="923">
                  <c:v>21.483899999999998</c:v>
                </c:pt>
                <c:pt idx="924">
                  <c:v>21.484110000000001</c:v>
                </c:pt>
                <c:pt idx="925">
                  <c:v>21.48432</c:v>
                </c:pt>
                <c:pt idx="926">
                  <c:v>21.48452</c:v>
                </c:pt>
                <c:pt idx="927">
                  <c:v>21.484719999999999</c:v>
                </c:pt>
                <c:pt idx="928">
                  <c:v>21.484929999999999</c:v>
                </c:pt>
                <c:pt idx="929">
                  <c:v>21.485130000000002</c:v>
                </c:pt>
                <c:pt idx="930">
                  <c:v>21.485340000000001</c:v>
                </c:pt>
                <c:pt idx="931">
                  <c:v>21.48554</c:v>
                </c:pt>
                <c:pt idx="932">
                  <c:v>21.48574</c:v>
                </c:pt>
                <c:pt idx="933">
                  <c:v>21.485939999999999</c:v>
                </c:pt>
                <c:pt idx="934">
                  <c:v>21.486139999999999</c:v>
                </c:pt>
                <c:pt idx="935">
                  <c:v>21.487939999999998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637-484E-B32B-25332976A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793880"/>
        <c:axId val="686801096"/>
      </c:scatterChart>
      <c:valAx>
        <c:axId val="686793880"/>
        <c:scaling>
          <c:orientation val="minMax"/>
          <c:max val="25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6801096"/>
        <c:crosses val="autoZero"/>
        <c:crossBetween val="midCat"/>
      </c:valAx>
      <c:valAx>
        <c:axId val="686801096"/>
        <c:scaling>
          <c:orientation val="minMax"/>
          <c:max val="46"/>
          <c:min val="0"/>
        </c:scaling>
        <c:delete val="0"/>
        <c:axPos val="l"/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6793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[2]Sheet2!$E:$E</c:f>
                <c:numCache>
                  <c:formatCode>General</c:formatCode>
                  <c:ptCount val="1048576"/>
                  <c:pt idx="1">
                    <c:v>1.3963483285304079</c:v>
                  </c:pt>
                  <c:pt idx="27">
                    <c:v>3.0262735443330016</c:v>
                  </c:pt>
                  <c:pt idx="79">
                    <c:v>10.97222785331919</c:v>
                  </c:pt>
                  <c:pt idx="234">
                    <c:v>4.7318996844276882</c:v>
                  </c:pt>
                  <c:pt idx="491">
                    <c:v>4.5111243942058152</c:v>
                  </c:pt>
                  <c:pt idx="1000">
                    <c:v>7.8246088206942943</c:v>
                  </c:pt>
                </c:numCache>
              </c:numRef>
            </c:plus>
            <c:minus>
              <c:numRef>
                <c:f>[2]Sheet2!$E:$E</c:f>
                <c:numCache>
                  <c:formatCode>General</c:formatCode>
                  <c:ptCount val="1048576"/>
                  <c:pt idx="1">
                    <c:v>1.3963483285304079</c:v>
                  </c:pt>
                  <c:pt idx="27">
                    <c:v>3.0262735443330016</c:v>
                  </c:pt>
                  <c:pt idx="79">
                    <c:v>10.97222785331919</c:v>
                  </c:pt>
                  <c:pt idx="234">
                    <c:v>4.7318996844276882</c:v>
                  </c:pt>
                  <c:pt idx="491">
                    <c:v>4.5111243942058152</c:v>
                  </c:pt>
                  <c:pt idx="1000">
                    <c:v>7.8246088206942943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[2]Sheet2!$A$1:$A$1001</c:f>
              <c:numCache>
                <c:formatCode>General</c:formatCode>
                <c:ptCount val="1001"/>
                <c:pt idx="0">
                  <c:v>0</c:v>
                </c:pt>
                <c:pt idx="1">
                  <c:v>0.55464999999999998</c:v>
                </c:pt>
                <c:pt idx="2">
                  <c:v>0.57630300000000001</c:v>
                </c:pt>
                <c:pt idx="3">
                  <c:v>0.59795600999999998</c:v>
                </c:pt>
                <c:pt idx="4">
                  <c:v>0.61960901000000002</c:v>
                </c:pt>
                <c:pt idx="5">
                  <c:v>0.64126201000000005</c:v>
                </c:pt>
                <c:pt idx="6">
                  <c:v>0.66291502000000002</c:v>
                </c:pt>
                <c:pt idx="7">
                  <c:v>0.68456802000000005</c:v>
                </c:pt>
                <c:pt idx="8">
                  <c:v>0.70622101999999998</c:v>
                </c:pt>
                <c:pt idx="9">
                  <c:v>0.72787402000000001</c:v>
                </c:pt>
                <c:pt idx="10">
                  <c:v>0.74952702999999998</c:v>
                </c:pt>
                <c:pt idx="11">
                  <c:v>0.77118003000000002</c:v>
                </c:pt>
                <c:pt idx="12">
                  <c:v>0.79283303000000005</c:v>
                </c:pt>
                <c:pt idx="13">
                  <c:v>0.81448604000000002</c:v>
                </c:pt>
                <c:pt idx="14">
                  <c:v>0.83613904000000006</c:v>
                </c:pt>
                <c:pt idx="15">
                  <c:v>0.85779204000000009</c:v>
                </c:pt>
                <c:pt idx="16">
                  <c:v>0.87944505000000006</c:v>
                </c:pt>
                <c:pt idx="17">
                  <c:v>0.90109804999999998</c:v>
                </c:pt>
                <c:pt idx="18">
                  <c:v>0.92275105000000002</c:v>
                </c:pt>
                <c:pt idx="19">
                  <c:v>0.94440404999999994</c:v>
                </c:pt>
                <c:pt idx="20">
                  <c:v>0.96605706000000002</c:v>
                </c:pt>
                <c:pt idx="21">
                  <c:v>0.98771005999999995</c:v>
                </c:pt>
                <c:pt idx="22">
                  <c:v>1.0093630600000001</c:v>
                </c:pt>
                <c:pt idx="23">
                  <c:v>1.03101607</c:v>
                </c:pt>
                <c:pt idx="24">
                  <c:v>1.0526690699999999</c:v>
                </c:pt>
                <c:pt idx="25">
                  <c:v>1.07432207</c:v>
                </c:pt>
                <c:pt idx="26">
                  <c:v>1.0959750799999999</c:v>
                </c:pt>
                <c:pt idx="27">
                  <c:v>1.1093</c:v>
                </c:pt>
                <c:pt idx="28">
                  <c:v>1.11762808</c:v>
                </c:pt>
                <c:pt idx="29">
                  <c:v>1.1392810799999999</c:v>
                </c:pt>
                <c:pt idx="30">
                  <c:v>1.1609340800000001</c:v>
                </c:pt>
                <c:pt idx="31">
                  <c:v>1.18258709</c:v>
                </c:pt>
                <c:pt idx="32">
                  <c:v>1.2042400900000001</c:v>
                </c:pt>
                <c:pt idx="33">
                  <c:v>1.22589309</c:v>
                </c:pt>
                <c:pt idx="34">
                  <c:v>1.2475461000000001</c:v>
                </c:pt>
                <c:pt idx="35">
                  <c:v>1.2691991</c:v>
                </c:pt>
                <c:pt idx="36">
                  <c:v>1.2908521000000002</c:v>
                </c:pt>
                <c:pt idx="37">
                  <c:v>1.31250511</c:v>
                </c:pt>
                <c:pt idx="38">
                  <c:v>1.3341581100000002</c:v>
                </c:pt>
                <c:pt idx="39">
                  <c:v>1.3558111100000001</c:v>
                </c:pt>
                <c:pt idx="40">
                  <c:v>1.3774641099999998</c:v>
                </c:pt>
                <c:pt idx="41">
                  <c:v>1.3991171200000001</c:v>
                </c:pt>
                <c:pt idx="42">
                  <c:v>1.4207701199999998</c:v>
                </c:pt>
                <c:pt idx="43">
                  <c:v>1.4424231199999999</c:v>
                </c:pt>
                <c:pt idx="44">
                  <c:v>1.46407613</c:v>
                </c:pt>
                <c:pt idx="45">
                  <c:v>1.48572913</c:v>
                </c:pt>
                <c:pt idx="46">
                  <c:v>1.5073821299999999</c:v>
                </c:pt>
                <c:pt idx="47">
                  <c:v>1.52903514</c:v>
                </c:pt>
                <c:pt idx="48">
                  <c:v>1.5506881399999999</c:v>
                </c:pt>
                <c:pt idx="49">
                  <c:v>1.57234114</c:v>
                </c:pt>
                <c:pt idx="50">
                  <c:v>1.5939941399999999</c:v>
                </c:pt>
                <c:pt idx="51">
                  <c:v>1.61564715</c:v>
                </c:pt>
                <c:pt idx="52">
                  <c:v>1.63730015</c:v>
                </c:pt>
                <c:pt idx="53">
                  <c:v>1.6589531500000001</c:v>
                </c:pt>
                <c:pt idx="54">
                  <c:v>1.68060616</c:v>
                </c:pt>
                <c:pt idx="55">
                  <c:v>1.7022591600000001</c:v>
                </c:pt>
                <c:pt idx="56">
                  <c:v>1.72391216</c:v>
                </c:pt>
                <c:pt idx="57">
                  <c:v>1.7455651700000001</c:v>
                </c:pt>
                <c:pt idx="58">
                  <c:v>1.76721817</c:v>
                </c:pt>
                <c:pt idx="59">
                  <c:v>1.78887117</c:v>
                </c:pt>
                <c:pt idx="60">
                  <c:v>1.8105241699999999</c:v>
                </c:pt>
                <c:pt idx="61">
                  <c:v>1.83217718</c:v>
                </c:pt>
                <c:pt idx="62">
                  <c:v>1.8538301799999999</c:v>
                </c:pt>
                <c:pt idx="63">
                  <c:v>1.87548318</c:v>
                </c:pt>
                <c:pt idx="64">
                  <c:v>1.8971361899999999</c:v>
                </c:pt>
                <c:pt idx="65">
                  <c:v>1.91878919</c:v>
                </c:pt>
                <c:pt idx="66">
                  <c:v>1.94044219</c:v>
                </c:pt>
                <c:pt idx="67">
                  <c:v>1.9620952</c:v>
                </c:pt>
                <c:pt idx="68">
                  <c:v>1.9837482</c:v>
                </c:pt>
                <c:pt idx="69">
                  <c:v>2.0054012000000001</c:v>
                </c:pt>
                <c:pt idx="70">
                  <c:v>2.0270542000000003</c:v>
                </c:pt>
                <c:pt idx="71">
                  <c:v>2.0487072099999999</c:v>
                </c:pt>
                <c:pt idx="72">
                  <c:v>2.07036021</c:v>
                </c:pt>
                <c:pt idx="73">
                  <c:v>2.0920132100000002</c:v>
                </c:pt>
                <c:pt idx="74">
                  <c:v>2.1136662200000003</c:v>
                </c:pt>
                <c:pt idx="75">
                  <c:v>2.13531922</c:v>
                </c:pt>
                <c:pt idx="76">
                  <c:v>2.1569722200000001</c:v>
                </c:pt>
                <c:pt idx="77">
                  <c:v>2.1786252300000002</c:v>
                </c:pt>
                <c:pt idx="78">
                  <c:v>2.2002782299999999</c:v>
                </c:pt>
                <c:pt idx="79">
                  <c:v>2.2185999999999999</c:v>
                </c:pt>
                <c:pt idx="80">
                  <c:v>2.22193123</c:v>
                </c:pt>
                <c:pt idx="81">
                  <c:v>2.2435842299999997</c:v>
                </c:pt>
                <c:pt idx="82">
                  <c:v>2.2652372399999998</c:v>
                </c:pt>
                <c:pt idx="83">
                  <c:v>2.28689024</c:v>
                </c:pt>
                <c:pt idx="84">
                  <c:v>2.3085432400000001</c:v>
                </c:pt>
                <c:pt idx="85">
                  <c:v>2.3301962499999997</c:v>
                </c:pt>
                <c:pt idx="86">
                  <c:v>2.3518492500000003</c:v>
                </c:pt>
                <c:pt idx="87">
                  <c:v>2.37350225</c:v>
                </c:pt>
                <c:pt idx="88">
                  <c:v>2.3951552600000001</c:v>
                </c:pt>
                <c:pt idx="89">
                  <c:v>2.4168082599999998</c:v>
                </c:pt>
                <c:pt idx="90">
                  <c:v>2.43846126</c:v>
                </c:pt>
                <c:pt idx="91">
                  <c:v>2.4601142599999997</c:v>
                </c:pt>
                <c:pt idx="92">
                  <c:v>2.4817672699999997</c:v>
                </c:pt>
                <c:pt idx="93">
                  <c:v>2.5034202699999999</c:v>
                </c:pt>
                <c:pt idx="94">
                  <c:v>2.52507327</c:v>
                </c:pt>
                <c:pt idx="95">
                  <c:v>2.5467262799999997</c:v>
                </c:pt>
                <c:pt idx="96">
                  <c:v>2.5683792800000003</c:v>
                </c:pt>
                <c:pt idx="97">
                  <c:v>2.59003228</c:v>
                </c:pt>
                <c:pt idx="98">
                  <c:v>2.61168529</c:v>
                </c:pt>
                <c:pt idx="99">
                  <c:v>2.6333382900000002</c:v>
                </c:pt>
                <c:pt idx="100">
                  <c:v>2.6549912899999999</c:v>
                </c:pt>
                <c:pt idx="101">
                  <c:v>2.67664429</c:v>
                </c:pt>
                <c:pt idx="102">
                  <c:v>2.6982973000000001</c:v>
                </c:pt>
                <c:pt idx="103">
                  <c:v>2.7199502999999998</c:v>
                </c:pt>
                <c:pt idx="104">
                  <c:v>2.7416033000000004</c:v>
                </c:pt>
                <c:pt idx="105">
                  <c:v>2.76325631</c:v>
                </c:pt>
                <c:pt idx="106">
                  <c:v>2.7849093100000002</c:v>
                </c:pt>
                <c:pt idx="107">
                  <c:v>2.8065623099999999</c:v>
                </c:pt>
                <c:pt idx="108">
                  <c:v>2.82821532</c:v>
                </c:pt>
                <c:pt idx="109">
                  <c:v>2.8498683200000001</c:v>
                </c:pt>
                <c:pt idx="110">
                  <c:v>2.8715213199999998</c:v>
                </c:pt>
                <c:pt idx="111">
                  <c:v>2.89317432</c:v>
                </c:pt>
                <c:pt idx="112">
                  <c:v>2.91482733</c:v>
                </c:pt>
                <c:pt idx="113">
                  <c:v>2.9364803299999997</c:v>
                </c:pt>
                <c:pt idx="114">
                  <c:v>2.9581333299999999</c:v>
                </c:pt>
                <c:pt idx="115">
                  <c:v>2.97978634</c:v>
                </c:pt>
                <c:pt idx="116">
                  <c:v>3.0014393400000001</c:v>
                </c:pt>
                <c:pt idx="117">
                  <c:v>3.0230923400000003</c:v>
                </c:pt>
                <c:pt idx="118">
                  <c:v>3.0447453500000004</c:v>
                </c:pt>
                <c:pt idx="119">
                  <c:v>3.0663983500000001</c:v>
                </c:pt>
                <c:pt idx="120">
                  <c:v>3.0880513500000002</c:v>
                </c:pt>
                <c:pt idx="121">
                  <c:v>3.1097043499999999</c:v>
                </c:pt>
                <c:pt idx="122">
                  <c:v>3.13135736</c:v>
                </c:pt>
                <c:pt idx="123">
                  <c:v>3.1530103600000001</c:v>
                </c:pt>
                <c:pt idx="124">
                  <c:v>3.1746633599999998</c:v>
                </c:pt>
                <c:pt idx="125">
                  <c:v>3.1963163699999999</c:v>
                </c:pt>
                <c:pt idx="126">
                  <c:v>3.2179693699999996</c:v>
                </c:pt>
                <c:pt idx="127">
                  <c:v>3.2396223700000002</c:v>
                </c:pt>
                <c:pt idx="128">
                  <c:v>3.2612753799999998</c:v>
                </c:pt>
                <c:pt idx="129">
                  <c:v>3.28292838</c:v>
                </c:pt>
                <c:pt idx="130">
                  <c:v>3.3045813800000001</c:v>
                </c:pt>
                <c:pt idx="131">
                  <c:v>3.3262343799999998</c:v>
                </c:pt>
                <c:pt idx="132">
                  <c:v>3.3478873899999999</c:v>
                </c:pt>
                <c:pt idx="133">
                  <c:v>3.3695403900000001</c:v>
                </c:pt>
                <c:pt idx="134">
                  <c:v>3.3911933899999998</c:v>
                </c:pt>
                <c:pt idx="135">
                  <c:v>3.4128463999999998</c:v>
                </c:pt>
                <c:pt idx="136">
                  <c:v>3.4344994</c:v>
                </c:pt>
                <c:pt idx="137">
                  <c:v>3.4561524000000001</c:v>
                </c:pt>
                <c:pt idx="138">
                  <c:v>3.4778054099999998</c:v>
                </c:pt>
                <c:pt idx="139">
                  <c:v>3.4994584100000004</c:v>
                </c:pt>
                <c:pt idx="140">
                  <c:v>3.5211114100000001</c:v>
                </c:pt>
                <c:pt idx="141">
                  <c:v>3.5427644100000002</c:v>
                </c:pt>
                <c:pt idx="142">
                  <c:v>3.5644174200000003</c:v>
                </c:pt>
                <c:pt idx="143">
                  <c:v>3.58607042</c:v>
                </c:pt>
                <c:pt idx="144">
                  <c:v>3.6077234199999997</c:v>
                </c:pt>
                <c:pt idx="145">
                  <c:v>3.6293764299999998</c:v>
                </c:pt>
                <c:pt idx="146">
                  <c:v>3.6510294299999999</c:v>
                </c:pt>
                <c:pt idx="147">
                  <c:v>3.6726824300000001</c:v>
                </c:pt>
                <c:pt idx="148">
                  <c:v>3.6943354399999997</c:v>
                </c:pt>
                <c:pt idx="149">
                  <c:v>3.7159884400000003</c:v>
                </c:pt>
                <c:pt idx="150">
                  <c:v>3.73764144</c:v>
                </c:pt>
                <c:pt idx="151">
                  <c:v>3.7592944400000001</c:v>
                </c:pt>
                <c:pt idx="152">
                  <c:v>3.7809474500000002</c:v>
                </c:pt>
                <c:pt idx="153">
                  <c:v>3.8026004499999999</c:v>
                </c:pt>
                <c:pt idx="154">
                  <c:v>3.8242534500000001</c:v>
                </c:pt>
                <c:pt idx="155">
                  <c:v>3.8459064600000001</c:v>
                </c:pt>
                <c:pt idx="156">
                  <c:v>3.8675594599999998</c:v>
                </c:pt>
                <c:pt idx="157">
                  <c:v>3.88921246</c:v>
                </c:pt>
                <c:pt idx="158">
                  <c:v>3.9108654700000001</c:v>
                </c:pt>
                <c:pt idx="159">
                  <c:v>3.9325184699999998</c:v>
                </c:pt>
                <c:pt idx="160">
                  <c:v>3.9541714700000004</c:v>
                </c:pt>
                <c:pt idx="161">
                  <c:v>3.9758244700000001</c:v>
                </c:pt>
                <c:pt idx="162">
                  <c:v>3.9974774800000001</c:v>
                </c:pt>
                <c:pt idx="163">
                  <c:v>4.0191304799999994</c:v>
                </c:pt>
                <c:pt idx="164">
                  <c:v>4.04078348</c:v>
                </c:pt>
                <c:pt idx="165">
                  <c:v>4.0624364899999996</c:v>
                </c:pt>
                <c:pt idx="166">
                  <c:v>4.0840894900000002</c:v>
                </c:pt>
                <c:pt idx="167">
                  <c:v>4.1057424899999999</c:v>
                </c:pt>
                <c:pt idx="168">
                  <c:v>4.1273954999999996</c:v>
                </c:pt>
                <c:pt idx="169">
                  <c:v>4.1490485000000001</c:v>
                </c:pt>
                <c:pt idx="170">
                  <c:v>4.1707014999999998</c:v>
                </c:pt>
                <c:pt idx="171">
                  <c:v>4.1923545000000004</c:v>
                </c:pt>
                <c:pt idx="172">
                  <c:v>4.2140075100000001</c:v>
                </c:pt>
                <c:pt idx="173">
                  <c:v>4.2356605099999998</c:v>
                </c:pt>
                <c:pt idx="174">
                  <c:v>4.2573135100000004</c:v>
                </c:pt>
                <c:pt idx="175">
                  <c:v>4.27896652</c:v>
                </c:pt>
                <c:pt idx="176">
                  <c:v>4.3006195200000006</c:v>
                </c:pt>
                <c:pt idx="177">
                  <c:v>4.3222725200000003</c:v>
                </c:pt>
                <c:pt idx="178">
                  <c:v>4.3439255300000008</c:v>
                </c:pt>
                <c:pt idx="179">
                  <c:v>4.3655785299999996</c:v>
                </c:pt>
                <c:pt idx="180">
                  <c:v>4.3872315300000002</c:v>
                </c:pt>
                <c:pt idx="181">
                  <c:v>4.4088845299999999</c:v>
                </c:pt>
                <c:pt idx="182">
                  <c:v>4.4305375400000004</c:v>
                </c:pt>
                <c:pt idx="183">
                  <c:v>4.4521905399999993</c:v>
                </c:pt>
                <c:pt idx="184">
                  <c:v>4.4738435399999998</c:v>
                </c:pt>
                <c:pt idx="185">
                  <c:v>4.4954965499999995</c:v>
                </c:pt>
                <c:pt idx="186">
                  <c:v>4.5171495500000001</c:v>
                </c:pt>
                <c:pt idx="187">
                  <c:v>4.5388025500000007</c:v>
                </c:pt>
                <c:pt idx="188">
                  <c:v>4.5604555600000003</c:v>
                </c:pt>
                <c:pt idx="189">
                  <c:v>4.58210856</c:v>
                </c:pt>
                <c:pt idx="190">
                  <c:v>4.6037615599999997</c:v>
                </c:pt>
                <c:pt idx="191">
                  <c:v>4.6254145600000003</c:v>
                </c:pt>
                <c:pt idx="192">
                  <c:v>4.6470675699999999</c:v>
                </c:pt>
                <c:pt idx="193">
                  <c:v>4.6687205700000005</c:v>
                </c:pt>
                <c:pt idx="194">
                  <c:v>4.6903735699999993</c:v>
                </c:pt>
                <c:pt idx="195">
                  <c:v>4.7120265799999999</c:v>
                </c:pt>
                <c:pt idx="196">
                  <c:v>4.7336795799999996</c:v>
                </c:pt>
                <c:pt idx="197">
                  <c:v>4.7553325800000001</c:v>
                </c:pt>
                <c:pt idx="198">
                  <c:v>4.7769855900000007</c:v>
                </c:pt>
                <c:pt idx="199">
                  <c:v>4.7986385899999995</c:v>
                </c:pt>
                <c:pt idx="200">
                  <c:v>4.8202915900000001</c:v>
                </c:pt>
                <c:pt idx="201">
                  <c:v>4.8419445899999998</c:v>
                </c:pt>
                <c:pt idx="202">
                  <c:v>4.8635976000000003</c:v>
                </c:pt>
                <c:pt idx="203">
                  <c:v>4.8852506</c:v>
                </c:pt>
                <c:pt idx="204">
                  <c:v>4.9069035999999997</c:v>
                </c:pt>
                <c:pt idx="205">
                  <c:v>4.9285566099999993</c:v>
                </c:pt>
                <c:pt idx="206">
                  <c:v>4.9502096099999999</c:v>
                </c:pt>
                <c:pt idx="207">
                  <c:v>4.9718626100000005</c:v>
                </c:pt>
                <c:pt idx="208">
                  <c:v>4.9935156200000002</c:v>
                </c:pt>
                <c:pt idx="209">
                  <c:v>5.0151686200000007</c:v>
                </c:pt>
                <c:pt idx="210">
                  <c:v>5.0368216199999996</c:v>
                </c:pt>
                <c:pt idx="211">
                  <c:v>5.0584746200000001</c:v>
                </c:pt>
                <c:pt idx="212">
                  <c:v>5.0801276299999998</c:v>
                </c:pt>
                <c:pt idx="213">
                  <c:v>5.1017806300000004</c:v>
                </c:pt>
                <c:pt idx="214">
                  <c:v>5.1234336300000001</c:v>
                </c:pt>
                <c:pt idx="215">
                  <c:v>5.1450866400000006</c:v>
                </c:pt>
                <c:pt idx="216">
                  <c:v>5.1667396399999994</c:v>
                </c:pt>
                <c:pt idx="217">
                  <c:v>5.18839264</c:v>
                </c:pt>
                <c:pt idx="218">
                  <c:v>5.2100456499999996</c:v>
                </c:pt>
                <c:pt idx="219">
                  <c:v>5.2316986500000002</c:v>
                </c:pt>
                <c:pt idx="220">
                  <c:v>5.2533516499999999</c:v>
                </c:pt>
                <c:pt idx="221">
                  <c:v>5.2750046499999996</c:v>
                </c:pt>
                <c:pt idx="222">
                  <c:v>5.2966576600000002</c:v>
                </c:pt>
                <c:pt idx="223">
                  <c:v>5.3183106599999999</c:v>
                </c:pt>
                <c:pt idx="224">
                  <c:v>5.3399636600000004</c:v>
                </c:pt>
                <c:pt idx="225">
                  <c:v>5.3616166700000001</c:v>
                </c:pt>
                <c:pt idx="226">
                  <c:v>5.3832696699999998</c:v>
                </c:pt>
                <c:pt idx="227">
                  <c:v>5.4049226699999995</c:v>
                </c:pt>
                <c:pt idx="228">
                  <c:v>5.42657568</c:v>
                </c:pt>
                <c:pt idx="229">
                  <c:v>5.4482286800000006</c:v>
                </c:pt>
                <c:pt idx="230">
                  <c:v>5.4698816800000003</c:v>
                </c:pt>
                <c:pt idx="231">
                  <c:v>5.49153468</c:v>
                </c:pt>
                <c:pt idx="232">
                  <c:v>5.5131876899999996</c:v>
                </c:pt>
                <c:pt idx="233">
                  <c:v>5.5348406900000002</c:v>
                </c:pt>
                <c:pt idx="234">
                  <c:v>5.5465</c:v>
                </c:pt>
                <c:pt idx="235">
                  <c:v>5.5564936899999999</c:v>
                </c:pt>
                <c:pt idx="236">
                  <c:v>5.5781467000000005</c:v>
                </c:pt>
                <c:pt idx="237">
                  <c:v>5.5997996999999993</c:v>
                </c:pt>
                <c:pt idx="238">
                  <c:v>5.6214526999999999</c:v>
                </c:pt>
                <c:pt idx="239">
                  <c:v>5.6431057099999995</c:v>
                </c:pt>
                <c:pt idx="240">
                  <c:v>5.6647587100000001</c:v>
                </c:pt>
                <c:pt idx="241">
                  <c:v>5.6864117100000007</c:v>
                </c:pt>
                <c:pt idx="242">
                  <c:v>5.7080647099999995</c:v>
                </c:pt>
                <c:pt idx="243">
                  <c:v>5.72971772</c:v>
                </c:pt>
                <c:pt idx="244">
                  <c:v>5.7513707199999997</c:v>
                </c:pt>
                <c:pt idx="245">
                  <c:v>5.7730237200000003</c:v>
                </c:pt>
                <c:pt idx="246">
                  <c:v>5.7946767299999999</c:v>
                </c:pt>
                <c:pt idx="247">
                  <c:v>5.8163297300000005</c:v>
                </c:pt>
                <c:pt idx="248">
                  <c:v>5.8379827299999993</c:v>
                </c:pt>
                <c:pt idx="249">
                  <c:v>5.8596357399999999</c:v>
                </c:pt>
                <c:pt idx="250">
                  <c:v>5.8812887399999996</c:v>
                </c:pt>
                <c:pt idx="251">
                  <c:v>5.9029417400000002</c:v>
                </c:pt>
                <c:pt idx="252">
                  <c:v>5.9245947399999999</c:v>
                </c:pt>
                <c:pt idx="253">
                  <c:v>5.9462477500000004</c:v>
                </c:pt>
                <c:pt idx="254">
                  <c:v>5.9679007500000001</c:v>
                </c:pt>
                <c:pt idx="255">
                  <c:v>5.9895537499999998</c:v>
                </c:pt>
                <c:pt idx="256">
                  <c:v>6.0112067600000003</c:v>
                </c:pt>
                <c:pt idx="257">
                  <c:v>6.03285976</c:v>
                </c:pt>
                <c:pt idx="258">
                  <c:v>6.0545127599999997</c:v>
                </c:pt>
                <c:pt idx="259">
                  <c:v>6.0761657699999994</c:v>
                </c:pt>
                <c:pt idx="260">
                  <c:v>6.0978187699999999</c:v>
                </c:pt>
                <c:pt idx="261">
                  <c:v>6.1194717700000005</c:v>
                </c:pt>
                <c:pt idx="262">
                  <c:v>6.1411247700000002</c:v>
                </c:pt>
                <c:pt idx="263">
                  <c:v>6.1627777800000008</c:v>
                </c:pt>
                <c:pt idx="264">
                  <c:v>6.1844307799999996</c:v>
                </c:pt>
                <c:pt idx="265">
                  <c:v>6.2060837800000002</c:v>
                </c:pt>
                <c:pt idx="266">
                  <c:v>6.2277367899999998</c:v>
                </c:pt>
                <c:pt idx="267">
                  <c:v>6.2493897900000004</c:v>
                </c:pt>
                <c:pt idx="268">
                  <c:v>6.2710427900000001</c:v>
                </c:pt>
                <c:pt idx="269">
                  <c:v>6.2926958000000006</c:v>
                </c:pt>
                <c:pt idx="270">
                  <c:v>6.3143487999999994</c:v>
                </c:pt>
                <c:pt idx="271">
                  <c:v>6.3360018</c:v>
                </c:pt>
                <c:pt idx="272">
                  <c:v>6.3576548000000006</c:v>
                </c:pt>
                <c:pt idx="273">
                  <c:v>6.3793078100000002</c:v>
                </c:pt>
                <c:pt idx="274">
                  <c:v>6.4009608099999999</c:v>
                </c:pt>
                <c:pt idx="275">
                  <c:v>6.4226138099999996</c:v>
                </c:pt>
                <c:pt idx="276">
                  <c:v>6.4442668200000002</c:v>
                </c:pt>
                <c:pt idx="277">
                  <c:v>6.4659198199999999</c:v>
                </c:pt>
                <c:pt idx="278">
                  <c:v>6.4875728200000005</c:v>
                </c:pt>
                <c:pt idx="279">
                  <c:v>6.5092258300000001</c:v>
                </c:pt>
                <c:pt idx="280">
                  <c:v>6.5308788299999998</c:v>
                </c:pt>
                <c:pt idx="281">
                  <c:v>6.5525318299999995</c:v>
                </c:pt>
                <c:pt idx="282">
                  <c:v>6.5741848300000001</c:v>
                </c:pt>
                <c:pt idx="283">
                  <c:v>6.5958378399999997</c:v>
                </c:pt>
                <c:pt idx="284">
                  <c:v>6.6174908400000003</c:v>
                </c:pt>
                <c:pt idx="285">
                  <c:v>6.63914384</c:v>
                </c:pt>
                <c:pt idx="286">
                  <c:v>6.6607968499999997</c:v>
                </c:pt>
                <c:pt idx="287">
                  <c:v>6.6824498500000002</c:v>
                </c:pt>
                <c:pt idx="288">
                  <c:v>6.7041028499999999</c:v>
                </c:pt>
                <c:pt idx="289">
                  <c:v>6.7257558600000005</c:v>
                </c:pt>
                <c:pt idx="290">
                  <c:v>6.7474088599999993</c:v>
                </c:pt>
                <c:pt idx="291">
                  <c:v>6.7690618599999999</c:v>
                </c:pt>
                <c:pt idx="292">
                  <c:v>6.7907148600000005</c:v>
                </c:pt>
                <c:pt idx="293">
                  <c:v>6.8123678700000001</c:v>
                </c:pt>
                <c:pt idx="294">
                  <c:v>6.8340208700000007</c:v>
                </c:pt>
                <c:pt idx="295">
                  <c:v>6.8556738699999995</c:v>
                </c:pt>
                <c:pt idx="296">
                  <c:v>6.87732688</c:v>
                </c:pt>
                <c:pt idx="297">
                  <c:v>6.8989798799999997</c:v>
                </c:pt>
                <c:pt idx="298">
                  <c:v>6.9206328800000003</c:v>
                </c:pt>
                <c:pt idx="299">
                  <c:v>6.94228589</c:v>
                </c:pt>
                <c:pt idx="300">
                  <c:v>6.9639388900000005</c:v>
                </c:pt>
                <c:pt idx="301">
                  <c:v>6.9855918899999994</c:v>
                </c:pt>
                <c:pt idx="302">
                  <c:v>7.0072448899999999</c:v>
                </c:pt>
                <c:pt idx="303">
                  <c:v>7.0288978999999996</c:v>
                </c:pt>
                <c:pt idx="304">
                  <c:v>7.0505509000000002</c:v>
                </c:pt>
                <c:pt idx="305">
                  <c:v>7.0722039000000008</c:v>
                </c:pt>
                <c:pt idx="306">
                  <c:v>7.0938569100000004</c:v>
                </c:pt>
                <c:pt idx="307">
                  <c:v>7.1155099100000001</c:v>
                </c:pt>
                <c:pt idx="308">
                  <c:v>7.1371629099999998</c:v>
                </c:pt>
                <c:pt idx="309">
                  <c:v>7.1588159200000003</c:v>
                </c:pt>
                <c:pt idx="310">
                  <c:v>7.18046892</c:v>
                </c:pt>
                <c:pt idx="311">
                  <c:v>7.2021219199999997</c:v>
                </c:pt>
                <c:pt idx="312">
                  <c:v>7.2237749199999994</c:v>
                </c:pt>
                <c:pt idx="313">
                  <c:v>7.24542793</c:v>
                </c:pt>
                <c:pt idx="314">
                  <c:v>7.2670809299999997</c:v>
                </c:pt>
                <c:pt idx="315">
                  <c:v>7.2887339300000002</c:v>
                </c:pt>
                <c:pt idx="316">
                  <c:v>7.3103869399999999</c:v>
                </c:pt>
                <c:pt idx="317">
                  <c:v>7.3320399399999996</c:v>
                </c:pt>
                <c:pt idx="318">
                  <c:v>7.3536929400000002</c:v>
                </c:pt>
                <c:pt idx="319">
                  <c:v>7.3753459499999998</c:v>
                </c:pt>
                <c:pt idx="320">
                  <c:v>7.3969989500000004</c:v>
                </c:pt>
                <c:pt idx="321">
                  <c:v>7.4186519500000001</c:v>
                </c:pt>
                <c:pt idx="322">
                  <c:v>7.4403049499999998</c:v>
                </c:pt>
                <c:pt idx="323">
                  <c:v>7.4619579599999994</c:v>
                </c:pt>
                <c:pt idx="324">
                  <c:v>7.48361096</c:v>
                </c:pt>
                <c:pt idx="325">
                  <c:v>7.5052639600000006</c:v>
                </c:pt>
                <c:pt idx="326">
                  <c:v>7.5269169700000003</c:v>
                </c:pt>
                <c:pt idx="327">
                  <c:v>7.54856997</c:v>
                </c:pt>
                <c:pt idx="328">
                  <c:v>7.5702229699999997</c:v>
                </c:pt>
                <c:pt idx="329">
                  <c:v>7.5918759800000002</c:v>
                </c:pt>
                <c:pt idx="330">
                  <c:v>7.6135289799999999</c:v>
                </c:pt>
                <c:pt idx="331">
                  <c:v>7.6351819800000005</c:v>
                </c:pt>
                <c:pt idx="332">
                  <c:v>7.6568349799999993</c:v>
                </c:pt>
                <c:pt idx="333">
                  <c:v>7.6784879899999998</c:v>
                </c:pt>
                <c:pt idx="334">
                  <c:v>7.7001409899999995</c:v>
                </c:pt>
                <c:pt idx="335">
                  <c:v>7.7217939900000001</c:v>
                </c:pt>
                <c:pt idx="336">
                  <c:v>7.7434469999999997</c:v>
                </c:pt>
                <c:pt idx="337">
                  <c:v>7.7651000000000003</c:v>
                </c:pt>
                <c:pt idx="338">
                  <c:v>7.786753</c:v>
                </c:pt>
                <c:pt idx="339">
                  <c:v>7.8084060099999997</c:v>
                </c:pt>
                <c:pt idx="340">
                  <c:v>7.8300590100000003</c:v>
                </c:pt>
                <c:pt idx="341">
                  <c:v>7.85171201</c:v>
                </c:pt>
                <c:pt idx="342">
                  <c:v>7.8733650200000005</c:v>
                </c:pt>
                <c:pt idx="343">
                  <c:v>7.8950180200000002</c:v>
                </c:pt>
                <c:pt idx="344">
                  <c:v>7.9166710199999999</c:v>
                </c:pt>
                <c:pt idx="345">
                  <c:v>7.9383240199999996</c:v>
                </c:pt>
                <c:pt idx="346">
                  <c:v>7.9599770300000001</c:v>
                </c:pt>
                <c:pt idx="347">
                  <c:v>7.9816300299999998</c:v>
                </c:pt>
                <c:pt idx="348">
                  <c:v>8.0032830300000004</c:v>
                </c:pt>
                <c:pt idx="349">
                  <c:v>8.02493604</c:v>
                </c:pt>
                <c:pt idx="350">
                  <c:v>8.0465890400000006</c:v>
                </c:pt>
                <c:pt idx="351">
                  <c:v>8.0682420399999994</c:v>
                </c:pt>
                <c:pt idx="352">
                  <c:v>8.0898950500000009</c:v>
                </c:pt>
                <c:pt idx="353">
                  <c:v>8.1115480499999997</c:v>
                </c:pt>
                <c:pt idx="354">
                  <c:v>8.1332010500000003</c:v>
                </c:pt>
                <c:pt idx="355">
                  <c:v>8.1548540499999991</c:v>
                </c:pt>
                <c:pt idx="356">
                  <c:v>8.1765070600000005</c:v>
                </c:pt>
                <c:pt idx="357">
                  <c:v>8.1981600599999993</c:v>
                </c:pt>
                <c:pt idx="358">
                  <c:v>8.2198130599999999</c:v>
                </c:pt>
                <c:pt idx="359">
                  <c:v>8.2414660699999995</c:v>
                </c:pt>
                <c:pt idx="360">
                  <c:v>8.2631190700000001</c:v>
                </c:pt>
                <c:pt idx="361">
                  <c:v>8.2847720700000007</c:v>
                </c:pt>
                <c:pt idx="362">
                  <c:v>8.3064250800000003</c:v>
                </c:pt>
                <c:pt idx="363">
                  <c:v>8.3280780799999992</c:v>
                </c:pt>
                <c:pt idx="364">
                  <c:v>8.3497310799999997</c:v>
                </c:pt>
                <c:pt idx="365">
                  <c:v>8.3713840800000003</c:v>
                </c:pt>
                <c:pt idx="366">
                  <c:v>8.39303709</c:v>
                </c:pt>
                <c:pt idx="367">
                  <c:v>8.4146900900000006</c:v>
                </c:pt>
                <c:pt idx="368">
                  <c:v>8.4363430900000012</c:v>
                </c:pt>
                <c:pt idx="369">
                  <c:v>8.4579961000000008</c:v>
                </c:pt>
                <c:pt idx="370">
                  <c:v>8.4796491000000014</c:v>
                </c:pt>
                <c:pt idx="371">
                  <c:v>8.5013021000000002</c:v>
                </c:pt>
                <c:pt idx="372">
                  <c:v>8.5229551100000016</c:v>
                </c:pt>
                <c:pt idx="373">
                  <c:v>8.5446081099999986</c:v>
                </c:pt>
                <c:pt idx="374">
                  <c:v>8.5662611099999992</c:v>
                </c:pt>
                <c:pt idx="375">
                  <c:v>8.5879141099999998</c:v>
                </c:pt>
                <c:pt idx="376">
                  <c:v>8.6095671199999995</c:v>
                </c:pt>
                <c:pt idx="377">
                  <c:v>8.6312201200000001</c:v>
                </c:pt>
                <c:pt idx="378">
                  <c:v>8.6528731200000006</c:v>
                </c:pt>
                <c:pt idx="379">
                  <c:v>8.6745261300000003</c:v>
                </c:pt>
                <c:pt idx="380">
                  <c:v>8.6961791300000009</c:v>
                </c:pt>
                <c:pt idx="381">
                  <c:v>8.7178321300000015</c:v>
                </c:pt>
                <c:pt idx="382">
                  <c:v>8.7394851400000011</c:v>
                </c:pt>
                <c:pt idx="383">
                  <c:v>8.7611381399999999</c:v>
                </c:pt>
                <c:pt idx="384">
                  <c:v>8.7827911399999987</c:v>
                </c:pt>
                <c:pt idx="385">
                  <c:v>8.8044441399999993</c:v>
                </c:pt>
                <c:pt idx="386">
                  <c:v>8.8260971499999989</c:v>
                </c:pt>
                <c:pt idx="387">
                  <c:v>8.8477501499999995</c:v>
                </c:pt>
                <c:pt idx="388">
                  <c:v>8.8694031500000001</c:v>
                </c:pt>
                <c:pt idx="389">
                  <c:v>8.8910561599999998</c:v>
                </c:pt>
                <c:pt idx="390">
                  <c:v>8.9127091600000004</c:v>
                </c:pt>
                <c:pt idx="391">
                  <c:v>8.9343621600000009</c:v>
                </c:pt>
                <c:pt idx="392">
                  <c:v>8.9560151700000006</c:v>
                </c:pt>
                <c:pt idx="393">
                  <c:v>8.9776681700000012</c:v>
                </c:pt>
                <c:pt idx="394">
                  <c:v>8.99932117</c:v>
                </c:pt>
                <c:pt idx="395">
                  <c:v>9.0209741699999988</c:v>
                </c:pt>
                <c:pt idx="396">
                  <c:v>9.0426271800000002</c:v>
                </c:pt>
                <c:pt idx="397">
                  <c:v>9.064280179999999</c:v>
                </c:pt>
                <c:pt idx="398">
                  <c:v>9.0859331799999996</c:v>
                </c:pt>
                <c:pt idx="399">
                  <c:v>9.1075861899999992</c:v>
                </c:pt>
                <c:pt idx="400">
                  <c:v>9.1292391899999998</c:v>
                </c:pt>
                <c:pt idx="401">
                  <c:v>9.1508921900000004</c:v>
                </c:pt>
                <c:pt idx="402">
                  <c:v>9.1725452000000001</c:v>
                </c:pt>
                <c:pt idx="403">
                  <c:v>9.1941982000000007</c:v>
                </c:pt>
                <c:pt idx="404">
                  <c:v>9.2158511999999995</c:v>
                </c:pt>
                <c:pt idx="405">
                  <c:v>9.2375042000000001</c:v>
                </c:pt>
                <c:pt idx="406">
                  <c:v>9.2591572099999997</c:v>
                </c:pt>
                <c:pt idx="407">
                  <c:v>9.2808102100000003</c:v>
                </c:pt>
                <c:pt idx="408">
                  <c:v>9.3024632099999991</c:v>
                </c:pt>
                <c:pt idx="409">
                  <c:v>9.3241162200000005</c:v>
                </c:pt>
                <c:pt idx="410">
                  <c:v>9.3457692199999993</c:v>
                </c:pt>
                <c:pt idx="411">
                  <c:v>9.3674222199999999</c:v>
                </c:pt>
                <c:pt idx="412">
                  <c:v>9.3890752299999996</c:v>
                </c:pt>
                <c:pt idx="413">
                  <c:v>9.4107282300000001</c:v>
                </c:pt>
                <c:pt idx="414">
                  <c:v>9.4323812300000007</c:v>
                </c:pt>
                <c:pt idx="415">
                  <c:v>9.4540342299999995</c:v>
                </c:pt>
                <c:pt idx="416">
                  <c:v>9.4756872399999992</c:v>
                </c:pt>
                <c:pt idx="417">
                  <c:v>9.4973402399999998</c:v>
                </c:pt>
                <c:pt idx="418">
                  <c:v>9.5189932400000004</c:v>
                </c:pt>
                <c:pt idx="419">
                  <c:v>9.54064625</c:v>
                </c:pt>
                <c:pt idx="420">
                  <c:v>9.5622992500000006</c:v>
                </c:pt>
                <c:pt idx="421">
                  <c:v>9.5839522499999994</c:v>
                </c:pt>
                <c:pt idx="422">
                  <c:v>9.6056052600000008</c:v>
                </c:pt>
                <c:pt idx="423">
                  <c:v>9.6272582600000014</c:v>
                </c:pt>
                <c:pt idx="424">
                  <c:v>9.6489112600000002</c:v>
                </c:pt>
                <c:pt idx="425">
                  <c:v>9.670564259999999</c:v>
                </c:pt>
                <c:pt idx="426">
                  <c:v>9.6922172699999987</c:v>
                </c:pt>
                <c:pt idx="427">
                  <c:v>9.7138702699999993</c:v>
                </c:pt>
                <c:pt idx="428">
                  <c:v>9.7355232699999998</c:v>
                </c:pt>
                <c:pt idx="429">
                  <c:v>9.7571762799999995</c:v>
                </c:pt>
                <c:pt idx="430">
                  <c:v>9.7788292800000001</c:v>
                </c:pt>
                <c:pt idx="431">
                  <c:v>9.8004822800000007</c:v>
                </c:pt>
                <c:pt idx="432">
                  <c:v>9.8221352900000003</c:v>
                </c:pt>
                <c:pt idx="433">
                  <c:v>9.8437882900000009</c:v>
                </c:pt>
                <c:pt idx="434">
                  <c:v>9.8654412900000015</c:v>
                </c:pt>
                <c:pt idx="435">
                  <c:v>9.8870942899999985</c:v>
                </c:pt>
                <c:pt idx="436">
                  <c:v>9.9087473000000017</c:v>
                </c:pt>
                <c:pt idx="437">
                  <c:v>9.9304002999999987</c:v>
                </c:pt>
                <c:pt idx="438">
                  <c:v>9.9520532999999993</c:v>
                </c:pt>
                <c:pt idx="439">
                  <c:v>9.973706309999999</c:v>
                </c:pt>
                <c:pt idx="440">
                  <c:v>9.9953593099999996</c:v>
                </c:pt>
                <c:pt idx="441">
                  <c:v>10.01701231</c:v>
                </c:pt>
                <c:pt idx="442">
                  <c:v>10.03866532</c:v>
                </c:pt>
                <c:pt idx="443">
                  <c:v>10.06031832</c:v>
                </c:pt>
                <c:pt idx="444">
                  <c:v>10.081971320000001</c:v>
                </c:pt>
                <c:pt idx="445">
                  <c:v>10.103624320000002</c:v>
                </c:pt>
                <c:pt idx="446">
                  <c:v>10.125277330000001</c:v>
                </c:pt>
                <c:pt idx="447">
                  <c:v>10.14693033</c:v>
                </c:pt>
                <c:pt idx="448">
                  <c:v>10.168583329999999</c:v>
                </c:pt>
                <c:pt idx="449">
                  <c:v>10.19023634</c:v>
                </c:pt>
                <c:pt idx="450">
                  <c:v>10.211889339999999</c:v>
                </c:pt>
                <c:pt idx="451">
                  <c:v>10.23354234</c:v>
                </c:pt>
                <c:pt idx="452">
                  <c:v>10.255195349999999</c:v>
                </c:pt>
                <c:pt idx="453">
                  <c:v>10.27684835</c:v>
                </c:pt>
                <c:pt idx="454">
                  <c:v>10.29850135</c:v>
                </c:pt>
                <c:pt idx="455">
                  <c:v>10.320154350000001</c:v>
                </c:pt>
                <c:pt idx="456">
                  <c:v>10.341807360000001</c:v>
                </c:pt>
                <c:pt idx="457">
                  <c:v>10.363460359999999</c:v>
                </c:pt>
                <c:pt idx="458">
                  <c:v>10.38511336</c:v>
                </c:pt>
                <c:pt idx="459">
                  <c:v>10.40676637</c:v>
                </c:pt>
                <c:pt idx="460">
                  <c:v>10.42841937</c:v>
                </c:pt>
                <c:pt idx="461">
                  <c:v>10.450072369999999</c:v>
                </c:pt>
                <c:pt idx="462">
                  <c:v>10.471725380000001</c:v>
                </c:pt>
                <c:pt idx="463">
                  <c:v>10.493378379999999</c:v>
                </c:pt>
                <c:pt idx="464">
                  <c:v>10.51503138</c:v>
                </c:pt>
                <c:pt idx="465">
                  <c:v>10.536684380000001</c:v>
                </c:pt>
                <c:pt idx="466">
                  <c:v>10.55833739</c:v>
                </c:pt>
                <c:pt idx="467">
                  <c:v>10.579990390000001</c:v>
                </c:pt>
                <c:pt idx="468">
                  <c:v>10.60164339</c:v>
                </c:pt>
                <c:pt idx="469">
                  <c:v>10.623296399999999</c:v>
                </c:pt>
                <c:pt idx="470">
                  <c:v>10.6449494</c:v>
                </c:pt>
                <c:pt idx="471">
                  <c:v>10.6666024</c:v>
                </c:pt>
                <c:pt idx="472">
                  <c:v>10.68825541</c:v>
                </c:pt>
                <c:pt idx="473">
                  <c:v>10.709908410000001</c:v>
                </c:pt>
                <c:pt idx="474">
                  <c:v>10.731561409999999</c:v>
                </c:pt>
                <c:pt idx="475">
                  <c:v>10.75321441</c:v>
                </c:pt>
                <c:pt idx="476">
                  <c:v>10.77486742</c:v>
                </c:pt>
                <c:pt idx="477">
                  <c:v>10.79652042</c:v>
                </c:pt>
                <c:pt idx="478">
                  <c:v>10.818173419999999</c:v>
                </c:pt>
                <c:pt idx="479">
                  <c:v>10.839826429999999</c:v>
                </c:pt>
                <c:pt idx="480">
                  <c:v>10.861479429999999</c:v>
                </c:pt>
                <c:pt idx="481">
                  <c:v>10.88313243</c:v>
                </c:pt>
                <c:pt idx="482">
                  <c:v>10.904785439999999</c:v>
                </c:pt>
                <c:pt idx="483">
                  <c:v>10.92643844</c:v>
                </c:pt>
                <c:pt idx="484">
                  <c:v>10.948091440000001</c:v>
                </c:pt>
                <c:pt idx="485">
                  <c:v>10.969744440000001</c:v>
                </c:pt>
                <c:pt idx="486">
                  <c:v>10.991397450000001</c:v>
                </c:pt>
                <c:pt idx="487">
                  <c:v>11.013050450000001</c:v>
                </c:pt>
                <c:pt idx="488">
                  <c:v>11.03470345</c:v>
                </c:pt>
                <c:pt idx="489">
                  <c:v>11.056356460000002</c:v>
                </c:pt>
                <c:pt idx="490">
                  <c:v>11.078009459999999</c:v>
                </c:pt>
                <c:pt idx="491">
                  <c:v>11.093</c:v>
                </c:pt>
                <c:pt idx="492">
                  <c:v>11.099662459999999</c:v>
                </c:pt>
                <c:pt idx="493">
                  <c:v>11.121315469999999</c:v>
                </c:pt>
                <c:pt idx="494">
                  <c:v>11.14296847</c:v>
                </c:pt>
                <c:pt idx="495">
                  <c:v>11.16462147</c:v>
                </c:pt>
                <c:pt idx="496">
                  <c:v>11.186274470000001</c:v>
                </c:pt>
                <c:pt idx="497">
                  <c:v>11.20792748</c:v>
                </c:pt>
                <c:pt idx="498">
                  <c:v>11.229580480000001</c:v>
                </c:pt>
                <c:pt idx="499">
                  <c:v>11.251233480000002</c:v>
                </c:pt>
                <c:pt idx="500">
                  <c:v>11.272886490000001</c:v>
                </c:pt>
                <c:pt idx="501">
                  <c:v>11.29453949</c:v>
                </c:pt>
                <c:pt idx="502">
                  <c:v>11.316192489999999</c:v>
                </c:pt>
                <c:pt idx="503">
                  <c:v>11.3378455</c:v>
                </c:pt>
                <c:pt idx="504">
                  <c:v>11.359498499999999</c:v>
                </c:pt>
                <c:pt idx="505">
                  <c:v>11.3811515</c:v>
                </c:pt>
                <c:pt idx="506">
                  <c:v>11.4028045</c:v>
                </c:pt>
                <c:pt idx="507">
                  <c:v>11.42445751</c:v>
                </c:pt>
                <c:pt idx="508">
                  <c:v>11.44611051</c:v>
                </c:pt>
                <c:pt idx="509">
                  <c:v>11.467763510000001</c:v>
                </c:pt>
                <c:pt idx="510">
                  <c:v>11.489416520000001</c:v>
                </c:pt>
                <c:pt idx="511">
                  <c:v>11.511069519999999</c:v>
                </c:pt>
                <c:pt idx="512">
                  <c:v>11.53272252</c:v>
                </c:pt>
                <c:pt idx="513">
                  <c:v>11.55437553</c:v>
                </c:pt>
                <c:pt idx="514">
                  <c:v>11.57602853</c:v>
                </c:pt>
                <c:pt idx="515">
                  <c:v>11.597681529999999</c:v>
                </c:pt>
                <c:pt idx="516">
                  <c:v>11.61933453</c:v>
                </c:pt>
                <c:pt idx="517">
                  <c:v>11.640987539999999</c:v>
                </c:pt>
                <c:pt idx="518">
                  <c:v>11.66264054</c:v>
                </c:pt>
                <c:pt idx="519">
                  <c:v>11.684293540000001</c:v>
                </c:pt>
                <c:pt idx="520">
                  <c:v>11.70594655</c:v>
                </c:pt>
                <c:pt idx="521">
                  <c:v>11.727599550000001</c:v>
                </c:pt>
                <c:pt idx="522">
                  <c:v>11.74925255</c:v>
                </c:pt>
                <c:pt idx="523">
                  <c:v>11.770905559999999</c:v>
                </c:pt>
                <c:pt idx="524">
                  <c:v>11.79255856</c:v>
                </c:pt>
                <c:pt idx="525">
                  <c:v>11.81421156</c:v>
                </c:pt>
                <c:pt idx="526">
                  <c:v>11.835864559999999</c:v>
                </c:pt>
                <c:pt idx="527">
                  <c:v>11.857517570000001</c:v>
                </c:pt>
                <c:pt idx="528">
                  <c:v>11.879170569999999</c:v>
                </c:pt>
                <c:pt idx="529">
                  <c:v>11.90082357</c:v>
                </c:pt>
                <c:pt idx="530">
                  <c:v>11.92247658</c:v>
                </c:pt>
                <c:pt idx="531">
                  <c:v>11.94412958</c:v>
                </c:pt>
                <c:pt idx="532">
                  <c:v>11.965782579999999</c:v>
                </c:pt>
                <c:pt idx="533">
                  <c:v>11.987435589999999</c:v>
                </c:pt>
                <c:pt idx="534">
                  <c:v>12.009088589999999</c:v>
                </c:pt>
                <c:pt idx="535">
                  <c:v>12.03074159</c:v>
                </c:pt>
                <c:pt idx="536">
                  <c:v>12.05239459</c:v>
                </c:pt>
                <c:pt idx="537">
                  <c:v>12.0740476</c:v>
                </c:pt>
                <c:pt idx="538">
                  <c:v>12.095700600000001</c:v>
                </c:pt>
                <c:pt idx="539">
                  <c:v>12.1173536</c:v>
                </c:pt>
                <c:pt idx="540">
                  <c:v>12.139006610000001</c:v>
                </c:pt>
                <c:pt idx="541">
                  <c:v>12.16065961</c:v>
                </c:pt>
                <c:pt idx="542">
                  <c:v>12.18231261</c:v>
                </c:pt>
                <c:pt idx="543">
                  <c:v>12.203965620000002</c:v>
                </c:pt>
                <c:pt idx="544">
                  <c:v>12.225618619999999</c:v>
                </c:pt>
                <c:pt idx="545">
                  <c:v>12.247271619999999</c:v>
                </c:pt>
                <c:pt idx="546">
                  <c:v>12.26892462</c:v>
                </c:pt>
                <c:pt idx="547">
                  <c:v>12.29057763</c:v>
                </c:pt>
                <c:pt idx="548">
                  <c:v>12.31223063</c:v>
                </c:pt>
                <c:pt idx="549">
                  <c:v>12.333883630000001</c:v>
                </c:pt>
                <c:pt idx="550">
                  <c:v>12.35553664</c:v>
                </c:pt>
                <c:pt idx="551">
                  <c:v>12.377189640000001</c:v>
                </c:pt>
                <c:pt idx="552">
                  <c:v>12.398842640000002</c:v>
                </c:pt>
                <c:pt idx="553">
                  <c:v>12.420495650000001</c:v>
                </c:pt>
                <c:pt idx="554">
                  <c:v>12.44214865</c:v>
                </c:pt>
                <c:pt idx="555">
                  <c:v>12.463801649999999</c:v>
                </c:pt>
                <c:pt idx="556">
                  <c:v>12.485454649999999</c:v>
                </c:pt>
                <c:pt idx="557">
                  <c:v>12.507107659999999</c:v>
                </c:pt>
                <c:pt idx="558">
                  <c:v>12.52876066</c:v>
                </c:pt>
                <c:pt idx="559">
                  <c:v>12.55041366</c:v>
                </c:pt>
                <c:pt idx="560">
                  <c:v>12.57206667</c:v>
                </c:pt>
                <c:pt idx="561">
                  <c:v>12.59371967</c:v>
                </c:pt>
                <c:pt idx="562">
                  <c:v>12.615372670000001</c:v>
                </c:pt>
                <c:pt idx="563">
                  <c:v>12.637025680000001</c:v>
                </c:pt>
                <c:pt idx="564">
                  <c:v>12.658678680000001</c:v>
                </c:pt>
                <c:pt idx="565">
                  <c:v>12.68033168</c:v>
                </c:pt>
                <c:pt idx="566">
                  <c:v>12.701984679999999</c:v>
                </c:pt>
                <c:pt idx="567">
                  <c:v>12.72363769</c:v>
                </c:pt>
                <c:pt idx="568">
                  <c:v>12.745290689999999</c:v>
                </c:pt>
                <c:pt idx="569">
                  <c:v>12.76694369</c:v>
                </c:pt>
                <c:pt idx="570">
                  <c:v>12.788596699999999</c:v>
                </c:pt>
                <c:pt idx="571">
                  <c:v>12.8102497</c:v>
                </c:pt>
                <c:pt idx="572">
                  <c:v>12.831902700000001</c:v>
                </c:pt>
                <c:pt idx="573">
                  <c:v>12.85355571</c:v>
                </c:pt>
                <c:pt idx="574">
                  <c:v>12.875208710000001</c:v>
                </c:pt>
                <c:pt idx="575">
                  <c:v>12.89686171</c:v>
                </c:pt>
                <c:pt idx="576">
                  <c:v>12.91851471</c:v>
                </c:pt>
                <c:pt idx="577">
                  <c:v>12.94016772</c:v>
                </c:pt>
                <c:pt idx="578">
                  <c:v>12.96182072</c:v>
                </c:pt>
                <c:pt idx="579">
                  <c:v>12.983473719999999</c:v>
                </c:pt>
                <c:pt idx="580">
                  <c:v>13.005126730000001</c:v>
                </c:pt>
                <c:pt idx="581">
                  <c:v>13.026779729999999</c:v>
                </c:pt>
                <c:pt idx="582">
                  <c:v>13.04843273</c:v>
                </c:pt>
                <c:pt idx="583">
                  <c:v>13.07008574</c:v>
                </c:pt>
                <c:pt idx="584">
                  <c:v>13.09173874</c:v>
                </c:pt>
                <c:pt idx="585">
                  <c:v>13.113391739999999</c:v>
                </c:pt>
                <c:pt idx="586">
                  <c:v>13.13504474</c:v>
                </c:pt>
                <c:pt idx="587">
                  <c:v>13.156697749999999</c:v>
                </c:pt>
                <c:pt idx="588">
                  <c:v>13.17835075</c:v>
                </c:pt>
                <c:pt idx="589">
                  <c:v>13.20000375</c:v>
                </c:pt>
                <c:pt idx="590">
                  <c:v>13.22165676</c:v>
                </c:pt>
                <c:pt idx="591">
                  <c:v>13.243309760000001</c:v>
                </c:pt>
                <c:pt idx="592">
                  <c:v>13.26496276</c:v>
                </c:pt>
                <c:pt idx="593">
                  <c:v>13.286615770000001</c:v>
                </c:pt>
                <c:pt idx="594">
                  <c:v>13.30826877</c:v>
                </c:pt>
                <c:pt idx="595">
                  <c:v>13.32992177</c:v>
                </c:pt>
                <c:pt idx="596">
                  <c:v>13.351574769999999</c:v>
                </c:pt>
                <c:pt idx="597">
                  <c:v>13.373227779999999</c:v>
                </c:pt>
                <c:pt idx="598">
                  <c:v>13.394880779999999</c:v>
                </c:pt>
                <c:pt idx="599">
                  <c:v>13.41653378</c:v>
                </c:pt>
                <c:pt idx="600">
                  <c:v>13.43818679</c:v>
                </c:pt>
                <c:pt idx="601">
                  <c:v>13.45983979</c:v>
                </c:pt>
                <c:pt idx="602">
                  <c:v>13.481492790000001</c:v>
                </c:pt>
                <c:pt idx="603">
                  <c:v>13.5031458</c:v>
                </c:pt>
                <c:pt idx="604">
                  <c:v>13.524798800000001</c:v>
                </c:pt>
                <c:pt idx="605">
                  <c:v>13.546451800000002</c:v>
                </c:pt>
                <c:pt idx="606">
                  <c:v>13.568104799999999</c:v>
                </c:pt>
                <c:pt idx="607">
                  <c:v>13.589757809999998</c:v>
                </c:pt>
                <c:pt idx="608">
                  <c:v>13.611410809999999</c:v>
                </c:pt>
                <c:pt idx="609">
                  <c:v>13.633063809999999</c:v>
                </c:pt>
                <c:pt idx="610">
                  <c:v>13.654716819999999</c:v>
                </c:pt>
                <c:pt idx="611">
                  <c:v>13.67636982</c:v>
                </c:pt>
                <c:pt idx="612">
                  <c:v>13.69802282</c:v>
                </c:pt>
                <c:pt idx="613">
                  <c:v>13.71967583</c:v>
                </c:pt>
                <c:pt idx="614">
                  <c:v>13.74132883</c:v>
                </c:pt>
                <c:pt idx="615">
                  <c:v>13.762981830000001</c:v>
                </c:pt>
                <c:pt idx="616">
                  <c:v>13.784634830000002</c:v>
                </c:pt>
                <c:pt idx="617">
                  <c:v>13.806287840000001</c:v>
                </c:pt>
                <c:pt idx="618">
                  <c:v>13.82794084</c:v>
                </c:pt>
                <c:pt idx="619">
                  <c:v>13.849593839999999</c:v>
                </c:pt>
                <c:pt idx="620">
                  <c:v>13.87124685</c:v>
                </c:pt>
                <c:pt idx="621">
                  <c:v>13.892899849999999</c:v>
                </c:pt>
                <c:pt idx="622">
                  <c:v>13.91455285</c:v>
                </c:pt>
                <c:pt idx="623">
                  <c:v>13.936205859999999</c:v>
                </c:pt>
                <c:pt idx="624">
                  <c:v>13.95785886</c:v>
                </c:pt>
                <c:pt idx="625">
                  <c:v>13.979511860000001</c:v>
                </c:pt>
                <c:pt idx="626">
                  <c:v>14.001164860000001</c:v>
                </c:pt>
                <c:pt idx="627">
                  <c:v>14.022817870000001</c:v>
                </c:pt>
                <c:pt idx="628">
                  <c:v>14.04447087</c:v>
                </c:pt>
                <c:pt idx="629">
                  <c:v>14.06612387</c:v>
                </c:pt>
                <c:pt idx="630">
                  <c:v>14.08777688</c:v>
                </c:pt>
                <c:pt idx="631">
                  <c:v>14.10942988</c:v>
                </c:pt>
                <c:pt idx="632">
                  <c:v>14.131082879999999</c:v>
                </c:pt>
                <c:pt idx="633">
                  <c:v>14.152735890000001</c:v>
                </c:pt>
                <c:pt idx="634">
                  <c:v>14.174388889999999</c:v>
                </c:pt>
                <c:pt idx="635">
                  <c:v>14.19604189</c:v>
                </c:pt>
                <c:pt idx="636">
                  <c:v>14.217694890000001</c:v>
                </c:pt>
                <c:pt idx="637">
                  <c:v>14.2393479</c:v>
                </c:pt>
                <c:pt idx="638">
                  <c:v>14.261000899999999</c:v>
                </c:pt>
                <c:pt idx="639">
                  <c:v>14.2826539</c:v>
                </c:pt>
                <c:pt idx="640">
                  <c:v>14.304306909999999</c:v>
                </c:pt>
                <c:pt idx="641">
                  <c:v>14.32595991</c:v>
                </c:pt>
                <c:pt idx="642">
                  <c:v>14.34761291</c:v>
                </c:pt>
                <c:pt idx="643">
                  <c:v>14.36926592</c:v>
                </c:pt>
                <c:pt idx="644">
                  <c:v>14.390918920000001</c:v>
                </c:pt>
                <c:pt idx="645">
                  <c:v>14.41257192</c:v>
                </c:pt>
                <c:pt idx="646">
                  <c:v>14.43422492</c:v>
                </c:pt>
                <c:pt idx="647">
                  <c:v>14.45587793</c:v>
                </c:pt>
                <c:pt idx="648">
                  <c:v>14.47753093</c:v>
                </c:pt>
                <c:pt idx="649">
                  <c:v>14.499183929999999</c:v>
                </c:pt>
                <c:pt idx="650">
                  <c:v>14.520836939999999</c:v>
                </c:pt>
                <c:pt idx="651">
                  <c:v>14.542489939999999</c:v>
                </c:pt>
                <c:pt idx="652">
                  <c:v>14.56414294</c:v>
                </c:pt>
                <c:pt idx="653">
                  <c:v>14.58579595</c:v>
                </c:pt>
                <c:pt idx="654">
                  <c:v>14.60744895</c:v>
                </c:pt>
                <c:pt idx="655">
                  <c:v>14.629101950000001</c:v>
                </c:pt>
                <c:pt idx="656">
                  <c:v>14.65075495</c:v>
                </c:pt>
                <c:pt idx="657">
                  <c:v>14.672407960000001</c:v>
                </c:pt>
                <c:pt idx="658">
                  <c:v>14.69406096</c:v>
                </c:pt>
                <c:pt idx="659">
                  <c:v>14.715713959999999</c:v>
                </c:pt>
                <c:pt idx="660">
                  <c:v>14.737366969999998</c:v>
                </c:pt>
                <c:pt idx="661">
                  <c:v>14.759019969999999</c:v>
                </c:pt>
                <c:pt idx="662">
                  <c:v>14.780672969999999</c:v>
                </c:pt>
                <c:pt idx="663">
                  <c:v>14.802325979999999</c:v>
                </c:pt>
                <c:pt idx="664">
                  <c:v>14.82397898</c:v>
                </c:pt>
                <c:pt idx="665">
                  <c:v>14.84563198</c:v>
                </c:pt>
                <c:pt idx="666">
                  <c:v>14.867284980000001</c:v>
                </c:pt>
                <c:pt idx="667">
                  <c:v>14.888937990000001</c:v>
                </c:pt>
                <c:pt idx="668">
                  <c:v>14.910590990000001</c:v>
                </c:pt>
                <c:pt idx="669">
                  <c:v>14.932243990000002</c:v>
                </c:pt>
                <c:pt idx="670">
                  <c:v>14.953897000000001</c:v>
                </c:pt>
                <c:pt idx="671">
                  <c:v>14.97555</c:v>
                </c:pt>
                <c:pt idx="672">
                  <c:v>14.997202999999999</c:v>
                </c:pt>
                <c:pt idx="673">
                  <c:v>15.01885601</c:v>
                </c:pt>
                <c:pt idx="674">
                  <c:v>15.040509009999999</c:v>
                </c:pt>
                <c:pt idx="675">
                  <c:v>15.06216201</c:v>
                </c:pt>
                <c:pt idx="676">
                  <c:v>15.083815019999999</c:v>
                </c:pt>
                <c:pt idx="677">
                  <c:v>15.10546802</c:v>
                </c:pt>
                <c:pt idx="678">
                  <c:v>15.127121020000001</c:v>
                </c:pt>
                <c:pt idx="679">
                  <c:v>15.148774020000001</c:v>
                </c:pt>
                <c:pt idx="680">
                  <c:v>15.170427030000001</c:v>
                </c:pt>
                <c:pt idx="681">
                  <c:v>15.19208003</c:v>
                </c:pt>
                <c:pt idx="682">
                  <c:v>15.21373303</c:v>
                </c:pt>
                <c:pt idx="683">
                  <c:v>15.23538604</c:v>
                </c:pt>
                <c:pt idx="684">
                  <c:v>15.25703904</c:v>
                </c:pt>
                <c:pt idx="685">
                  <c:v>15.278692039999999</c:v>
                </c:pt>
                <c:pt idx="686">
                  <c:v>15.300345050000001</c:v>
                </c:pt>
                <c:pt idx="687">
                  <c:v>15.321998049999999</c:v>
                </c:pt>
                <c:pt idx="688">
                  <c:v>15.34365105</c:v>
                </c:pt>
                <c:pt idx="689">
                  <c:v>15.365304050000001</c:v>
                </c:pt>
                <c:pt idx="690">
                  <c:v>15.38695706</c:v>
                </c:pt>
                <c:pt idx="691">
                  <c:v>15.408610060000001</c:v>
                </c:pt>
                <c:pt idx="692">
                  <c:v>15.43026306</c:v>
                </c:pt>
                <c:pt idx="693">
                  <c:v>15.451916069999999</c:v>
                </c:pt>
                <c:pt idx="694">
                  <c:v>15.47356907</c:v>
                </c:pt>
                <c:pt idx="695">
                  <c:v>15.495222070000001</c:v>
                </c:pt>
                <c:pt idx="696">
                  <c:v>15.51687508</c:v>
                </c:pt>
                <c:pt idx="697">
                  <c:v>15.538528080000001</c:v>
                </c:pt>
                <c:pt idx="698">
                  <c:v>15.56018108</c:v>
                </c:pt>
                <c:pt idx="699">
                  <c:v>15.58183408</c:v>
                </c:pt>
                <c:pt idx="700">
                  <c:v>15.60348709</c:v>
                </c:pt>
                <c:pt idx="701">
                  <c:v>15.62514009</c:v>
                </c:pt>
                <c:pt idx="702">
                  <c:v>15.646793089999999</c:v>
                </c:pt>
                <c:pt idx="703">
                  <c:v>15.668446099999999</c:v>
                </c:pt>
                <c:pt idx="704">
                  <c:v>15.690099099999999</c:v>
                </c:pt>
                <c:pt idx="705">
                  <c:v>15.7117521</c:v>
                </c:pt>
                <c:pt idx="706">
                  <c:v>15.73340511</c:v>
                </c:pt>
                <c:pt idx="707">
                  <c:v>15.75505811</c:v>
                </c:pt>
                <c:pt idx="708">
                  <c:v>15.776711110000001</c:v>
                </c:pt>
                <c:pt idx="709">
                  <c:v>15.79836411</c:v>
                </c:pt>
                <c:pt idx="710">
                  <c:v>15.820017120000001</c:v>
                </c:pt>
                <c:pt idx="711">
                  <c:v>15.84167012</c:v>
                </c:pt>
                <c:pt idx="712">
                  <c:v>15.863323119999999</c:v>
                </c:pt>
                <c:pt idx="713">
                  <c:v>15.884976129999998</c:v>
                </c:pt>
                <c:pt idx="714">
                  <c:v>15.906629129999999</c:v>
                </c:pt>
                <c:pt idx="715">
                  <c:v>15.928282129999999</c:v>
                </c:pt>
                <c:pt idx="716">
                  <c:v>15.949935139999999</c:v>
                </c:pt>
                <c:pt idx="717">
                  <c:v>15.97158814</c:v>
                </c:pt>
                <c:pt idx="718">
                  <c:v>15.99324114</c:v>
                </c:pt>
                <c:pt idx="719">
                  <c:v>16.014894139999999</c:v>
                </c:pt>
                <c:pt idx="720">
                  <c:v>16.036547150000001</c:v>
                </c:pt>
                <c:pt idx="721">
                  <c:v>16.058200150000001</c:v>
                </c:pt>
                <c:pt idx="722">
                  <c:v>16.079853150000002</c:v>
                </c:pt>
                <c:pt idx="723">
                  <c:v>16.10150616</c:v>
                </c:pt>
                <c:pt idx="724">
                  <c:v>16.12315916</c:v>
                </c:pt>
                <c:pt idx="725">
                  <c:v>16.144812160000001</c:v>
                </c:pt>
                <c:pt idx="726">
                  <c:v>16.166465169999999</c:v>
                </c:pt>
                <c:pt idx="727">
                  <c:v>16.188118169999999</c:v>
                </c:pt>
                <c:pt idx="728">
                  <c:v>16.20977117</c:v>
                </c:pt>
                <c:pt idx="729">
                  <c:v>16.23142417</c:v>
                </c:pt>
                <c:pt idx="730">
                  <c:v>16.253077180000002</c:v>
                </c:pt>
                <c:pt idx="731">
                  <c:v>16.274730179999999</c:v>
                </c:pt>
                <c:pt idx="732">
                  <c:v>16.296383179999999</c:v>
                </c:pt>
                <c:pt idx="733">
                  <c:v>16.318036190000001</c:v>
                </c:pt>
                <c:pt idx="734">
                  <c:v>16.339689189999998</c:v>
                </c:pt>
                <c:pt idx="735">
                  <c:v>16.361342189999998</c:v>
                </c:pt>
                <c:pt idx="736">
                  <c:v>16.3829952</c:v>
                </c:pt>
                <c:pt idx="737">
                  <c:v>16.4046482</c:v>
                </c:pt>
                <c:pt idx="738">
                  <c:v>16.426301200000001</c:v>
                </c:pt>
                <c:pt idx="739">
                  <c:v>16.447954200000002</c:v>
                </c:pt>
                <c:pt idx="740">
                  <c:v>16.469607209999999</c:v>
                </c:pt>
                <c:pt idx="741">
                  <c:v>16.49126021</c:v>
                </c:pt>
                <c:pt idx="742">
                  <c:v>16.512913209999997</c:v>
                </c:pt>
                <c:pt idx="743">
                  <c:v>16.534566220000002</c:v>
                </c:pt>
                <c:pt idx="744">
                  <c:v>16.556219219999999</c:v>
                </c:pt>
                <c:pt idx="745">
                  <c:v>16.57787222</c:v>
                </c:pt>
                <c:pt idx="746">
                  <c:v>16.599525229999998</c:v>
                </c:pt>
                <c:pt idx="747">
                  <c:v>16.621178230000002</c:v>
                </c:pt>
                <c:pt idx="748">
                  <c:v>16.642831229999999</c:v>
                </c:pt>
                <c:pt idx="749">
                  <c:v>16.664484229999999</c:v>
                </c:pt>
                <c:pt idx="750">
                  <c:v>16.686137240000001</c:v>
                </c:pt>
                <c:pt idx="751">
                  <c:v>16.707790239999998</c:v>
                </c:pt>
                <c:pt idx="752">
                  <c:v>16.729443240000002</c:v>
                </c:pt>
                <c:pt idx="753">
                  <c:v>16.75109625</c:v>
                </c:pt>
                <c:pt idx="754">
                  <c:v>16.77274925</c:v>
                </c:pt>
                <c:pt idx="755">
                  <c:v>16.794402249999997</c:v>
                </c:pt>
                <c:pt idx="756">
                  <c:v>16.816055260000002</c:v>
                </c:pt>
                <c:pt idx="757">
                  <c:v>16.837708259999999</c:v>
                </c:pt>
                <c:pt idx="758">
                  <c:v>16.85936126</c:v>
                </c:pt>
                <c:pt idx="759">
                  <c:v>16.881014260000001</c:v>
                </c:pt>
                <c:pt idx="760">
                  <c:v>16.902667270000002</c:v>
                </c:pt>
                <c:pt idx="761">
                  <c:v>16.924320269999999</c:v>
                </c:pt>
                <c:pt idx="762">
                  <c:v>16.94597327</c:v>
                </c:pt>
                <c:pt idx="763">
                  <c:v>16.967626280000001</c:v>
                </c:pt>
                <c:pt idx="764">
                  <c:v>16.989279279999998</c:v>
                </c:pt>
                <c:pt idx="765">
                  <c:v>17.010932280000002</c:v>
                </c:pt>
                <c:pt idx="766">
                  <c:v>17.03258529</c:v>
                </c:pt>
                <c:pt idx="767">
                  <c:v>17.054238290000001</c:v>
                </c:pt>
                <c:pt idx="768">
                  <c:v>17.075891290000001</c:v>
                </c:pt>
                <c:pt idx="769">
                  <c:v>17.097544290000002</c:v>
                </c:pt>
                <c:pt idx="770">
                  <c:v>17.1191973</c:v>
                </c:pt>
                <c:pt idx="771">
                  <c:v>17.140850299999997</c:v>
                </c:pt>
                <c:pt idx="772">
                  <c:v>17.162503300000001</c:v>
                </c:pt>
                <c:pt idx="773">
                  <c:v>17.184156309999999</c:v>
                </c:pt>
                <c:pt idx="774">
                  <c:v>17.205809309999999</c:v>
                </c:pt>
                <c:pt idx="775">
                  <c:v>17.22746231</c:v>
                </c:pt>
                <c:pt idx="776">
                  <c:v>17.249115320000001</c:v>
                </c:pt>
                <c:pt idx="777">
                  <c:v>17.270768319999998</c:v>
                </c:pt>
                <c:pt idx="778">
                  <c:v>17.292421320000003</c:v>
                </c:pt>
                <c:pt idx="779">
                  <c:v>17.31407432</c:v>
                </c:pt>
                <c:pt idx="780">
                  <c:v>17.335727330000001</c:v>
                </c:pt>
                <c:pt idx="781">
                  <c:v>17.357380330000002</c:v>
                </c:pt>
                <c:pt idx="782">
                  <c:v>17.379033329999999</c:v>
                </c:pt>
                <c:pt idx="783">
                  <c:v>17.40068634</c:v>
                </c:pt>
                <c:pt idx="784">
                  <c:v>17.422339339999997</c:v>
                </c:pt>
                <c:pt idx="785">
                  <c:v>17.443992340000001</c:v>
                </c:pt>
                <c:pt idx="786">
                  <c:v>17.465645349999999</c:v>
                </c:pt>
                <c:pt idx="787">
                  <c:v>17.48729835</c:v>
                </c:pt>
                <c:pt idx="788">
                  <c:v>17.50895135</c:v>
                </c:pt>
                <c:pt idx="789">
                  <c:v>17.530604350000001</c:v>
                </c:pt>
                <c:pt idx="790">
                  <c:v>17.552257359999999</c:v>
                </c:pt>
                <c:pt idx="791">
                  <c:v>17.573910360000003</c:v>
                </c:pt>
                <c:pt idx="792">
                  <c:v>17.59556336</c:v>
                </c:pt>
                <c:pt idx="793">
                  <c:v>17.617216369999998</c:v>
                </c:pt>
                <c:pt idx="794">
                  <c:v>17.638869370000002</c:v>
                </c:pt>
                <c:pt idx="795">
                  <c:v>17.660522369999999</c:v>
                </c:pt>
                <c:pt idx="796">
                  <c:v>17.68217538</c:v>
                </c:pt>
                <c:pt idx="797">
                  <c:v>17.703828379999997</c:v>
                </c:pt>
                <c:pt idx="798">
                  <c:v>17.725481380000002</c:v>
                </c:pt>
                <c:pt idx="799">
                  <c:v>17.747134379999999</c:v>
                </c:pt>
                <c:pt idx="800">
                  <c:v>17.76878739</c:v>
                </c:pt>
                <c:pt idx="801">
                  <c:v>17.790440390000001</c:v>
                </c:pt>
                <c:pt idx="802">
                  <c:v>17.812093390000001</c:v>
                </c:pt>
                <c:pt idx="803">
                  <c:v>17.833746399999999</c:v>
                </c:pt>
                <c:pt idx="804">
                  <c:v>17.8553994</c:v>
                </c:pt>
                <c:pt idx="805">
                  <c:v>17.8770524</c:v>
                </c:pt>
                <c:pt idx="806">
                  <c:v>17.898705409999998</c:v>
                </c:pt>
                <c:pt idx="807">
                  <c:v>17.920358410000002</c:v>
                </c:pt>
                <c:pt idx="808">
                  <c:v>17.942011409999999</c:v>
                </c:pt>
                <c:pt idx="809">
                  <c:v>17.96366441</c:v>
                </c:pt>
                <c:pt idx="810">
                  <c:v>17.985317419999998</c:v>
                </c:pt>
                <c:pt idx="811">
                  <c:v>18.006970420000002</c:v>
                </c:pt>
                <c:pt idx="812">
                  <c:v>18.028623419999999</c:v>
                </c:pt>
                <c:pt idx="813">
                  <c:v>18.05027643</c:v>
                </c:pt>
                <c:pt idx="814">
                  <c:v>18.071929430000001</c:v>
                </c:pt>
                <c:pt idx="815">
                  <c:v>18.093582429999998</c:v>
                </c:pt>
                <c:pt idx="816">
                  <c:v>18.115235439999999</c:v>
                </c:pt>
                <c:pt idx="817">
                  <c:v>18.13688844</c:v>
                </c:pt>
                <c:pt idx="818">
                  <c:v>18.15854144</c:v>
                </c:pt>
                <c:pt idx="819">
                  <c:v>18.180194440000001</c:v>
                </c:pt>
                <c:pt idx="820">
                  <c:v>18.201847450000002</c:v>
                </c:pt>
                <c:pt idx="821">
                  <c:v>18.22350045</c:v>
                </c:pt>
                <c:pt idx="822">
                  <c:v>18.24515345</c:v>
                </c:pt>
                <c:pt idx="823">
                  <c:v>18.266806460000002</c:v>
                </c:pt>
                <c:pt idx="824">
                  <c:v>18.288459459999999</c:v>
                </c:pt>
                <c:pt idx="825">
                  <c:v>18.310112459999999</c:v>
                </c:pt>
                <c:pt idx="826">
                  <c:v>18.331765469999997</c:v>
                </c:pt>
                <c:pt idx="827">
                  <c:v>18.353418470000001</c:v>
                </c:pt>
                <c:pt idx="828">
                  <c:v>18.375071469999998</c:v>
                </c:pt>
                <c:pt idx="829">
                  <c:v>18.396724470000002</c:v>
                </c:pt>
                <c:pt idx="830">
                  <c:v>18.41837748</c:v>
                </c:pt>
                <c:pt idx="831">
                  <c:v>18.440030480000001</c:v>
                </c:pt>
                <c:pt idx="832">
                  <c:v>18.461683480000001</c:v>
                </c:pt>
                <c:pt idx="833">
                  <c:v>18.483336490000003</c:v>
                </c:pt>
                <c:pt idx="834">
                  <c:v>18.50498949</c:v>
                </c:pt>
                <c:pt idx="835">
                  <c:v>18.526642489999997</c:v>
                </c:pt>
                <c:pt idx="836">
                  <c:v>18.548295500000002</c:v>
                </c:pt>
                <c:pt idx="837">
                  <c:v>18.569948499999999</c:v>
                </c:pt>
                <c:pt idx="838">
                  <c:v>18.591601499999999</c:v>
                </c:pt>
                <c:pt idx="839">
                  <c:v>18.6132545</c:v>
                </c:pt>
                <c:pt idx="840">
                  <c:v>18.634907510000001</c:v>
                </c:pt>
                <c:pt idx="841">
                  <c:v>18.656560509999998</c:v>
                </c:pt>
                <c:pt idx="842">
                  <c:v>18.678213510000003</c:v>
                </c:pt>
                <c:pt idx="843">
                  <c:v>18.69986652</c:v>
                </c:pt>
                <c:pt idx="844">
                  <c:v>18.721519520000001</c:v>
                </c:pt>
                <c:pt idx="845">
                  <c:v>18.743172520000002</c:v>
                </c:pt>
                <c:pt idx="846">
                  <c:v>18.76482553</c:v>
                </c:pt>
                <c:pt idx="847">
                  <c:v>18.78647853</c:v>
                </c:pt>
                <c:pt idx="848">
                  <c:v>18.808131529999997</c:v>
                </c:pt>
                <c:pt idx="849">
                  <c:v>18.829784530000001</c:v>
                </c:pt>
                <c:pt idx="850">
                  <c:v>18.851437539999999</c:v>
                </c:pt>
                <c:pt idx="851">
                  <c:v>18.87309054</c:v>
                </c:pt>
                <c:pt idx="852">
                  <c:v>18.89474354</c:v>
                </c:pt>
                <c:pt idx="853">
                  <c:v>18.916396550000002</c:v>
                </c:pt>
                <c:pt idx="854">
                  <c:v>18.938049549999999</c:v>
                </c:pt>
                <c:pt idx="855">
                  <c:v>18.959702550000003</c:v>
                </c:pt>
                <c:pt idx="856">
                  <c:v>18.981355560000001</c:v>
                </c:pt>
                <c:pt idx="857">
                  <c:v>19.003008559999998</c:v>
                </c:pt>
                <c:pt idx="858">
                  <c:v>19.024661560000002</c:v>
                </c:pt>
                <c:pt idx="859">
                  <c:v>19.046314559999999</c:v>
                </c:pt>
                <c:pt idx="860">
                  <c:v>19.06796757</c:v>
                </c:pt>
                <c:pt idx="861">
                  <c:v>19.089620569999997</c:v>
                </c:pt>
                <c:pt idx="862">
                  <c:v>19.111273570000002</c:v>
                </c:pt>
                <c:pt idx="863">
                  <c:v>19.132926579999999</c:v>
                </c:pt>
                <c:pt idx="864">
                  <c:v>19.15457958</c:v>
                </c:pt>
                <c:pt idx="865">
                  <c:v>19.176232580000001</c:v>
                </c:pt>
                <c:pt idx="866">
                  <c:v>19.197885590000002</c:v>
                </c:pt>
                <c:pt idx="867">
                  <c:v>19.219538589999999</c:v>
                </c:pt>
                <c:pt idx="868">
                  <c:v>19.24119159</c:v>
                </c:pt>
                <c:pt idx="869">
                  <c:v>19.26284459</c:v>
                </c:pt>
                <c:pt idx="870">
                  <c:v>19.284497599999998</c:v>
                </c:pt>
                <c:pt idx="871">
                  <c:v>19.306150600000002</c:v>
                </c:pt>
                <c:pt idx="872">
                  <c:v>19.327803599999999</c:v>
                </c:pt>
                <c:pt idx="873">
                  <c:v>19.349456610000001</c:v>
                </c:pt>
                <c:pt idx="874">
                  <c:v>19.371109609999998</c:v>
                </c:pt>
                <c:pt idx="875">
                  <c:v>19.392762610000002</c:v>
                </c:pt>
                <c:pt idx="876">
                  <c:v>19.41441562</c:v>
                </c:pt>
                <c:pt idx="877">
                  <c:v>19.436068619999997</c:v>
                </c:pt>
                <c:pt idx="878">
                  <c:v>19.457721620000001</c:v>
                </c:pt>
                <c:pt idx="879">
                  <c:v>19.479374619999998</c:v>
                </c:pt>
                <c:pt idx="880">
                  <c:v>19.501027629999999</c:v>
                </c:pt>
                <c:pt idx="881">
                  <c:v>19.52268063</c:v>
                </c:pt>
                <c:pt idx="882">
                  <c:v>19.544333630000001</c:v>
                </c:pt>
                <c:pt idx="883">
                  <c:v>19.565986639999998</c:v>
                </c:pt>
                <c:pt idx="884">
                  <c:v>19.587639640000003</c:v>
                </c:pt>
                <c:pt idx="885">
                  <c:v>19.60929264</c:v>
                </c:pt>
                <c:pt idx="886">
                  <c:v>19.630945650000001</c:v>
                </c:pt>
                <c:pt idx="887">
                  <c:v>19.652598650000002</c:v>
                </c:pt>
                <c:pt idx="888">
                  <c:v>19.674251649999999</c:v>
                </c:pt>
                <c:pt idx="889">
                  <c:v>19.695904649999999</c:v>
                </c:pt>
                <c:pt idx="890">
                  <c:v>19.717557659999997</c:v>
                </c:pt>
                <c:pt idx="891">
                  <c:v>19.739210660000001</c:v>
                </c:pt>
                <c:pt idx="892">
                  <c:v>19.760863659999998</c:v>
                </c:pt>
                <c:pt idx="893">
                  <c:v>19.78251667</c:v>
                </c:pt>
                <c:pt idx="894">
                  <c:v>19.80416967</c:v>
                </c:pt>
                <c:pt idx="895">
                  <c:v>19.825822670000001</c:v>
                </c:pt>
                <c:pt idx="896">
                  <c:v>19.847475679999999</c:v>
                </c:pt>
                <c:pt idx="897">
                  <c:v>19.869128680000003</c:v>
                </c:pt>
                <c:pt idx="898">
                  <c:v>19.89078168</c:v>
                </c:pt>
                <c:pt idx="899">
                  <c:v>19.912434679999997</c:v>
                </c:pt>
                <c:pt idx="900">
                  <c:v>19.934087690000002</c:v>
                </c:pt>
                <c:pt idx="901">
                  <c:v>19.955740689999999</c:v>
                </c:pt>
                <c:pt idx="902">
                  <c:v>19.97739369</c:v>
                </c:pt>
                <c:pt idx="903">
                  <c:v>19.999046699999997</c:v>
                </c:pt>
                <c:pt idx="904">
                  <c:v>20.020699700000002</c:v>
                </c:pt>
                <c:pt idx="905">
                  <c:v>20.042352699999999</c:v>
                </c:pt>
                <c:pt idx="906">
                  <c:v>20.06400571</c:v>
                </c:pt>
                <c:pt idx="907">
                  <c:v>20.085658710000001</c:v>
                </c:pt>
                <c:pt idx="908">
                  <c:v>20.107311710000001</c:v>
                </c:pt>
                <c:pt idx="909">
                  <c:v>20.128964710000002</c:v>
                </c:pt>
                <c:pt idx="910">
                  <c:v>20.15061772</c:v>
                </c:pt>
                <c:pt idx="911">
                  <c:v>20.17227072</c:v>
                </c:pt>
                <c:pt idx="912">
                  <c:v>20.193923719999997</c:v>
                </c:pt>
                <c:pt idx="913">
                  <c:v>20.215576730000002</c:v>
                </c:pt>
                <c:pt idx="914">
                  <c:v>20.237229729999999</c:v>
                </c:pt>
                <c:pt idx="915">
                  <c:v>20.25888273</c:v>
                </c:pt>
                <c:pt idx="916">
                  <c:v>20.280535739999998</c:v>
                </c:pt>
                <c:pt idx="917">
                  <c:v>20.302188740000002</c:v>
                </c:pt>
                <c:pt idx="918">
                  <c:v>20.323841739999999</c:v>
                </c:pt>
                <c:pt idx="919">
                  <c:v>20.345494739999999</c:v>
                </c:pt>
                <c:pt idx="920">
                  <c:v>20.367147750000001</c:v>
                </c:pt>
                <c:pt idx="921">
                  <c:v>20.388800749999998</c:v>
                </c:pt>
                <c:pt idx="922">
                  <c:v>20.410453750000002</c:v>
                </c:pt>
                <c:pt idx="923">
                  <c:v>20.43210676</c:v>
                </c:pt>
                <c:pt idx="924">
                  <c:v>20.453759760000001</c:v>
                </c:pt>
                <c:pt idx="925">
                  <c:v>20.475412759999998</c:v>
                </c:pt>
                <c:pt idx="926">
                  <c:v>20.497065770000003</c:v>
                </c:pt>
                <c:pt idx="927">
                  <c:v>20.51871877</c:v>
                </c:pt>
                <c:pt idx="928">
                  <c:v>20.54037177</c:v>
                </c:pt>
                <c:pt idx="929">
                  <c:v>20.562024770000001</c:v>
                </c:pt>
                <c:pt idx="930">
                  <c:v>20.583677780000002</c:v>
                </c:pt>
                <c:pt idx="931">
                  <c:v>20.605330779999999</c:v>
                </c:pt>
                <c:pt idx="932">
                  <c:v>20.62698378</c:v>
                </c:pt>
                <c:pt idx="933">
                  <c:v>20.648636790000001</c:v>
                </c:pt>
                <c:pt idx="934">
                  <c:v>20.670289789999998</c:v>
                </c:pt>
                <c:pt idx="935">
                  <c:v>20.691942790000002</c:v>
                </c:pt>
                <c:pt idx="936">
                  <c:v>20.7135958</c:v>
                </c:pt>
                <c:pt idx="937">
                  <c:v>20.735248800000001</c:v>
                </c:pt>
                <c:pt idx="938">
                  <c:v>20.756901800000001</c:v>
                </c:pt>
                <c:pt idx="939">
                  <c:v>20.778554800000002</c:v>
                </c:pt>
                <c:pt idx="940">
                  <c:v>20.80020781</c:v>
                </c:pt>
                <c:pt idx="941">
                  <c:v>20.821860809999997</c:v>
                </c:pt>
                <c:pt idx="942">
                  <c:v>20.843513810000001</c:v>
                </c:pt>
                <c:pt idx="943">
                  <c:v>20.865166819999999</c:v>
                </c:pt>
                <c:pt idx="944">
                  <c:v>20.886819819999999</c:v>
                </c:pt>
                <c:pt idx="945">
                  <c:v>20.90847282</c:v>
                </c:pt>
                <c:pt idx="946">
                  <c:v>20.930125830000001</c:v>
                </c:pt>
                <c:pt idx="947">
                  <c:v>20.951778829999999</c:v>
                </c:pt>
                <c:pt idx="948">
                  <c:v>20.973431830000003</c:v>
                </c:pt>
                <c:pt idx="949">
                  <c:v>20.99508483</c:v>
                </c:pt>
                <c:pt idx="950">
                  <c:v>21.016737840000001</c:v>
                </c:pt>
                <c:pt idx="951">
                  <c:v>21.038390840000002</c:v>
                </c:pt>
                <c:pt idx="952">
                  <c:v>21.060043839999999</c:v>
                </c:pt>
                <c:pt idx="953">
                  <c:v>21.08169685</c:v>
                </c:pt>
                <c:pt idx="954">
                  <c:v>21.103349849999997</c:v>
                </c:pt>
                <c:pt idx="955">
                  <c:v>21.125002850000001</c:v>
                </c:pt>
                <c:pt idx="956">
                  <c:v>21.146655859999999</c:v>
                </c:pt>
                <c:pt idx="957">
                  <c:v>21.16830886</c:v>
                </c:pt>
                <c:pt idx="958">
                  <c:v>21.18996186</c:v>
                </c:pt>
                <c:pt idx="959">
                  <c:v>21.211614860000001</c:v>
                </c:pt>
                <c:pt idx="960">
                  <c:v>21.233267869999999</c:v>
                </c:pt>
                <c:pt idx="961">
                  <c:v>21.254920870000003</c:v>
                </c:pt>
                <c:pt idx="962">
                  <c:v>21.27657387</c:v>
                </c:pt>
                <c:pt idx="963">
                  <c:v>21.298226879999998</c:v>
                </c:pt>
                <c:pt idx="964">
                  <c:v>21.319879880000002</c:v>
                </c:pt>
                <c:pt idx="965">
                  <c:v>21.341532879999999</c:v>
                </c:pt>
                <c:pt idx="966">
                  <c:v>21.36318589</c:v>
                </c:pt>
                <c:pt idx="967">
                  <c:v>21.384838889999997</c:v>
                </c:pt>
                <c:pt idx="968">
                  <c:v>21.406491890000002</c:v>
                </c:pt>
                <c:pt idx="969">
                  <c:v>21.428144889999999</c:v>
                </c:pt>
                <c:pt idx="970">
                  <c:v>21.4497979</c:v>
                </c:pt>
                <c:pt idx="971">
                  <c:v>21.471450900000001</c:v>
                </c:pt>
                <c:pt idx="972">
                  <c:v>21.493103899999998</c:v>
                </c:pt>
                <c:pt idx="973">
                  <c:v>21.514756909999999</c:v>
                </c:pt>
                <c:pt idx="974">
                  <c:v>21.53640991</c:v>
                </c:pt>
                <c:pt idx="975">
                  <c:v>21.55806291</c:v>
                </c:pt>
                <c:pt idx="976">
                  <c:v>21.579715919999998</c:v>
                </c:pt>
                <c:pt idx="977">
                  <c:v>21.601368920000002</c:v>
                </c:pt>
                <c:pt idx="978">
                  <c:v>21.623021919999999</c:v>
                </c:pt>
                <c:pt idx="979">
                  <c:v>21.64467492</c:v>
                </c:pt>
                <c:pt idx="980">
                  <c:v>21.666327929999998</c:v>
                </c:pt>
                <c:pt idx="981">
                  <c:v>21.687980930000002</c:v>
                </c:pt>
                <c:pt idx="982">
                  <c:v>21.709633929999999</c:v>
                </c:pt>
                <c:pt idx="983">
                  <c:v>21.73128694</c:v>
                </c:pt>
                <c:pt idx="984">
                  <c:v>21.752939940000001</c:v>
                </c:pt>
                <c:pt idx="985">
                  <c:v>21.774592939999998</c:v>
                </c:pt>
                <c:pt idx="986">
                  <c:v>21.796245949999999</c:v>
                </c:pt>
                <c:pt idx="987">
                  <c:v>21.81789895</c:v>
                </c:pt>
                <c:pt idx="988">
                  <c:v>21.839551950000001</c:v>
                </c:pt>
                <c:pt idx="989">
                  <c:v>21.861204949999998</c:v>
                </c:pt>
                <c:pt idx="990">
                  <c:v>21.882857960000003</c:v>
                </c:pt>
                <c:pt idx="991">
                  <c:v>21.90451096</c:v>
                </c:pt>
                <c:pt idx="992">
                  <c:v>21.92616396</c:v>
                </c:pt>
                <c:pt idx="993">
                  <c:v>21.947816969999998</c:v>
                </c:pt>
                <c:pt idx="994">
                  <c:v>21.969469969999999</c:v>
                </c:pt>
                <c:pt idx="995">
                  <c:v>21.991122969999999</c:v>
                </c:pt>
                <c:pt idx="996">
                  <c:v>22.012775979999997</c:v>
                </c:pt>
                <c:pt idx="997">
                  <c:v>22.034428980000001</c:v>
                </c:pt>
                <c:pt idx="998">
                  <c:v>22.056081979999998</c:v>
                </c:pt>
                <c:pt idx="999">
                  <c:v>22.077734980000002</c:v>
                </c:pt>
                <c:pt idx="1000">
                  <c:v>22.186</c:v>
                </c:pt>
              </c:numCache>
            </c:numRef>
          </c:xVal>
          <c:yVal>
            <c:numRef>
              <c:f>[2]Sheet2!$D$1:$D$1001</c:f>
              <c:numCache>
                <c:formatCode>General</c:formatCode>
                <c:ptCount val="1001"/>
                <c:pt idx="1">
                  <c:v>24.78914</c:v>
                </c:pt>
                <c:pt idx="27">
                  <c:v>40.759749999999997</c:v>
                </c:pt>
                <c:pt idx="79">
                  <c:v>75.754760000000005</c:v>
                </c:pt>
                <c:pt idx="234">
                  <c:v>102.03599</c:v>
                </c:pt>
                <c:pt idx="491">
                  <c:v>100.92321</c:v>
                </c:pt>
                <c:pt idx="1000">
                  <c:v>123.0325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03-4559-A5D7-B4617D3E6F95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[2]Sheet2!$I:$I</c:f>
                <c:numCache>
                  <c:formatCode>General</c:formatCode>
                  <c:ptCount val="1048576"/>
                  <c:pt idx="1">
                    <c:v>0.17831061451439112</c:v>
                  </c:pt>
                  <c:pt idx="27">
                    <c:v>1.1997097007089188</c:v>
                  </c:pt>
                  <c:pt idx="79">
                    <c:v>2.9686723049861854</c:v>
                  </c:pt>
                  <c:pt idx="234">
                    <c:v>4.0285238731664634</c:v>
                  </c:pt>
                  <c:pt idx="491">
                    <c:v>16.263158727199308</c:v>
                  </c:pt>
                  <c:pt idx="1000">
                    <c:v>11.048459099289914</c:v>
                  </c:pt>
                </c:numCache>
              </c:numRef>
            </c:plus>
            <c:minus>
              <c:numRef>
                <c:f>[2]Sheet2!$I:$I</c:f>
                <c:numCache>
                  <c:formatCode>General</c:formatCode>
                  <c:ptCount val="1048576"/>
                  <c:pt idx="1">
                    <c:v>0.17831061451439112</c:v>
                  </c:pt>
                  <c:pt idx="27">
                    <c:v>1.1997097007089188</c:v>
                  </c:pt>
                  <c:pt idx="79">
                    <c:v>2.9686723049861854</c:v>
                  </c:pt>
                  <c:pt idx="234">
                    <c:v>4.0285238731664634</c:v>
                  </c:pt>
                  <c:pt idx="491">
                    <c:v>16.263158727199308</c:v>
                  </c:pt>
                  <c:pt idx="1000">
                    <c:v>11.048459099289914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[2]Sheet2!$A$1:$A$1001</c:f>
              <c:numCache>
                <c:formatCode>General</c:formatCode>
                <c:ptCount val="1001"/>
                <c:pt idx="0">
                  <c:v>0</c:v>
                </c:pt>
                <c:pt idx="1">
                  <c:v>0.55464999999999998</c:v>
                </c:pt>
                <c:pt idx="2">
                  <c:v>0.57630300000000001</c:v>
                </c:pt>
                <c:pt idx="3">
                  <c:v>0.59795600999999998</c:v>
                </c:pt>
                <c:pt idx="4">
                  <c:v>0.61960901000000002</c:v>
                </c:pt>
                <c:pt idx="5">
                  <c:v>0.64126201000000005</c:v>
                </c:pt>
                <c:pt idx="6">
                  <c:v>0.66291502000000002</c:v>
                </c:pt>
                <c:pt idx="7">
                  <c:v>0.68456802000000005</c:v>
                </c:pt>
                <c:pt idx="8">
                  <c:v>0.70622101999999998</c:v>
                </c:pt>
                <c:pt idx="9">
                  <c:v>0.72787402000000001</c:v>
                </c:pt>
                <c:pt idx="10">
                  <c:v>0.74952702999999998</c:v>
                </c:pt>
                <c:pt idx="11">
                  <c:v>0.77118003000000002</c:v>
                </c:pt>
                <c:pt idx="12">
                  <c:v>0.79283303000000005</c:v>
                </c:pt>
                <c:pt idx="13">
                  <c:v>0.81448604000000002</c:v>
                </c:pt>
                <c:pt idx="14">
                  <c:v>0.83613904000000006</c:v>
                </c:pt>
                <c:pt idx="15">
                  <c:v>0.85779204000000009</c:v>
                </c:pt>
                <c:pt idx="16">
                  <c:v>0.87944505000000006</c:v>
                </c:pt>
                <c:pt idx="17">
                  <c:v>0.90109804999999998</c:v>
                </c:pt>
                <c:pt idx="18">
                  <c:v>0.92275105000000002</c:v>
                </c:pt>
                <c:pt idx="19">
                  <c:v>0.94440404999999994</c:v>
                </c:pt>
                <c:pt idx="20">
                  <c:v>0.96605706000000002</c:v>
                </c:pt>
                <c:pt idx="21">
                  <c:v>0.98771005999999995</c:v>
                </c:pt>
                <c:pt idx="22">
                  <c:v>1.0093630600000001</c:v>
                </c:pt>
                <c:pt idx="23">
                  <c:v>1.03101607</c:v>
                </c:pt>
                <c:pt idx="24">
                  <c:v>1.0526690699999999</c:v>
                </c:pt>
                <c:pt idx="25">
                  <c:v>1.07432207</c:v>
                </c:pt>
                <c:pt idx="26">
                  <c:v>1.0959750799999999</c:v>
                </c:pt>
                <c:pt idx="27">
                  <c:v>1.1093</c:v>
                </c:pt>
                <c:pt idx="28">
                  <c:v>1.11762808</c:v>
                </c:pt>
                <c:pt idx="29">
                  <c:v>1.1392810799999999</c:v>
                </c:pt>
                <c:pt idx="30">
                  <c:v>1.1609340800000001</c:v>
                </c:pt>
                <c:pt idx="31">
                  <c:v>1.18258709</c:v>
                </c:pt>
                <c:pt idx="32">
                  <c:v>1.2042400900000001</c:v>
                </c:pt>
                <c:pt idx="33">
                  <c:v>1.22589309</c:v>
                </c:pt>
                <c:pt idx="34">
                  <c:v>1.2475461000000001</c:v>
                </c:pt>
                <c:pt idx="35">
                  <c:v>1.2691991</c:v>
                </c:pt>
                <c:pt idx="36">
                  <c:v>1.2908521000000002</c:v>
                </c:pt>
                <c:pt idx="37">
                  <c:v>1.31250511</c:v>
                </c:pt>
                <c:pt idx="38">
                  <c:v>1.3341581100000002</c:v>
                </c:pt>
                <c:pt idx="39">
                  <c:v>1.3558111100000001</c:v>
                </c:pt>
                <c:pt idx="40">
                  <c:v>1.3774641099999998</c:v>
                </c:pt>
                <c:pt idx="41">
                  <c:v>1.3991171200000001</c:v>
                </c:pt>
                <c:pt idx="42">
                  <c:v>1.4207701199999998</c:v>
                </c:pt>
                <c:pt idx="43">
                  <c:v>1.4424231199999999</c:v>
                </c:pt>
                <c:pt idx="44">
                  <c:v>1.46407613</c:v>
                </c:pt>
                <c:pt idx="45">
                  <c:v>1.48572913</c:v>
                </c:pt>
                <c:pt idx="46">
                  <c:v>1.5073821299999999</c:v>
                </c:pt>
                <c:pt idx="47">
                  <c:v>1.52903514</c:v>
                </c:pt>
                <c:pt idx="48">
                  <c:v>1.5506881399999999</c:v>
                </c:pt>
                <c:pt idx="49">
                  <c:v>1.57234114</c:v>
                </c:pt>
                <c:pt idx="50">
                  <c:v>1.5939941399999999</c:v>
                </c:pt>
                <c:pt idx="51">
                  <c:v>1.61564715</c:v>
                </c:pt>
                <c:pt idx="52">
                  <c:v>1.63730015</c:v>
                </c:pt>
                <c:pt idx="53">
                  <c:v>1.6589531500000001</c:v>
                </c:pt>
                <c:pt idx="54">
                  <c:v>1.68060616</c:v>
                </c:pt>
                <c:pt idx="55">
                  <c:v>1.7022591600000001</c:v>
                </c:pt>
                <c:pt idx="56">
                  <c:v>1.72391216</c:v>
                </c:pt>
                <c:pt idx="57">
                  <c:v>1.7455651700000001</c:v>
                </c:pt>
                <c:pt idx="58">
                  <c:v>1.76721817</c:v>
                </c:pt>
                <c:pt idx="59">
                  <c:v>1.78887117</c:v>
                </c:pt>
                <c:pt idx="60">
                  <c:v>1.8105241699999999</c:v>
                </c:pt>
                <c:pt idx="61">
                  <c:v>1.83217718</c:v>
                </c:pt>
                <c:pt idx="62">
                  <c:v>1.8538301799999999</c:v>
                </c:pt>
                <c:pt idx="63">
                  <c:v>1.87548318</c:v>
                </c:pt>
                <c:pt idx="64">
                  <c:v>1.8971361899999999</c:v>
                </c:pt>
                <c:pt idx="65">
                  <c:v>1.91878919</c:v>
                </c:pt>
                <c:pt idx="66">
                  <c:v>1.94044219</c:v>
                </c:pt>
                <c:pt idx="67">
                  <c:v>1.9620952</c:v>
                </c:pt>
                <c:pt idx="68">
                  <c:v>1.9837482</c:v>
                </c:pt>
                <c:pt idx="69">
                  <c:v>2.0054012000000001</c:v>
                </c:pt>
                <c:pt idx="70">
                  <c:v>2.0270542000000003</c:v>
                </c:pt>
                <c:pt idx="71">
                  <c:v>2.0487072099999999</c:v>
                </c:pt>
                <c:pt idx="72">
                  <c:v>2.07036021</c:v>
                </c:pt>
                <c:pt idx="73">
                  <c:v>2.0920132100000002</c:v>
                </c:pt>
                <c:pt idx="74">
                  <c:v>2.1136662200000003</c:v>
                </c:pt>
                <c:pt idx="75">
                  <c:v>2.13531922</c:v>
                </c:pt>
                <c:pt idx="76">
                  <c:v>2.1569722200000001</c:v>
                </c:pt>
                <c:pt idx="77">
                  <c:v>2.1786252300000002</c:v>
                </c:pt>
                <c:pt idx="78">
                  <c:v>2.2002782299999999</c:v>
                </c:pt>
                <c:pt idx="79">
                  <c:v>2.2185999999999999</c:v>
                </c:pt>
                <c:pt idx="80">
                  <c:v>2.22193123</c:v>
                </c:pt>
                <c:pt idx="81">
                  <c:v>2.2435842299999997</c:v>
                </c:pt>
                <c:pt idx="82">
                  <c:v>2.2652372399999998</c:v>
                </c:pt>
                <c:pt idx="83">
                  <c:v>2.28689024</c:v>
                </c:pt>
                <c:pt idx="84">
                  <c:v>2.3085432400000001</c:v>
                </c:pt>
                <c:pt idx="85">
                  <c:v>2.3301962499999997</c:v>
                </c:pt>
                <c:pt idx="86">
                  <c:v>2.3518492500000003</c:v>
                </c:pt>
                <c:pt idx="87">
                  <c:v>2.37350225</c:v>
                </c:pt>
                <c:pt idx="88">
                  <c:v>2.3951552600000001</c:v>
                </c:pt>
                <c:pt idx="89">
                  <c:v>2.4168082599999998</c:v>
                </c:pt>
                <c:pt idx="90">
                  <c:v>2.43846126</c:v>
                </c:pt>
                <c:pt idx="91">
                  <c:v>2.4601142599999997</c:v>
                </c:pt>
                <c:pt idx="92">
                  <c:v>2.4817672699999997</c:v>
                </c:pt>
                <c:pt idx="93">
                  <c:v>2.5034202699999999</c:v>
                </c:pt>
                <c:pt idx="94">
                  <c:v>2.52507327</c:v>
                </c:pt>
                <c:pt idx="95">
                  <c:v>2.5467262799999997</c:v>
                </c:pt>
                <c:pt idx="96">
                  <c:v>2.5683792800000003</c:v>
                </c:pt>
                <c:pt idx="97">
                  <c:v>2.59003228</c:v>
                </c:pt>
                <c:pt idx="98">
                  <c:v>2.61168529</c:v>
                </c:pt>
                <c:pt idx="99">
                  <c:v>2.6333382900000002</c:v>
                </c:pt>
                <c:pt idx="100">
                  <c:v>2.6549912899999999</c:v>
                </c:pt>
                <c:pt idx="101">
                  <c:v>2.67664429</c:v>
                </c:pt>
                <c:pt idx="102">
                  <c:v>2.6982973000000001</c:v>
                </c:pt>
                <c:pt idx="103">
                  <c:v>2.7199502999999998</c:v>
                </c:pt>
                <c:pt idx="104">
                  <c:v>2.7416033000000004</c:v>
                </c:pt>
                <c:pt idx="105">
                  <c:v>2.76325631</c:v>
                </c:pt>
                <c:pt idx="106">
                  <c:v>2.7849093100000002</c:v>
                </c:pt>
                <c:pt idx="107">
                  <c:v>2.8065623099999999</c:v>
                </c:pt>
                <c:pt idx="108">
                  <c:v>2.82821532</c:v>
                </c:pt>
                <c:pt idx="109">
                  <c:v>2.8498683200000001</c:v>
                </c:pt>
                <c:pt idx="110">
                  <c:v>2.8715213199999998</c:v>
                </c:pt>
                <c:pt idx="111">
                  <c:v>2.89317432</c:v>
                </c:pt>
                <c:pt idx="112">
                  <c:v>2.91482733</c:v>
                </c:pt>
                <c:pt idx="113">
                  <c:v>2.9364803299999997</c:v>
                </c:pt>
                <c:pt idx="114">
                  <c:v>2.9581333299999999</c:v>
                </c:pt>
                <c:pt idx="115">
                  <c:v>2.97978634</c:v>
                </c:pt>
                <c:pt idx="116">
                  <c:v>3.0014393400000001</c:v>
                </c:pt>
                <c:pt idx="117">
                  <c:v>3.0230923400000003</c:v>
                </c:pt>
                <c:pt idx="118">
                  <c:v>3.0447453500000004</c:v>
                </c:pt>
                <c:pt idx="119">
                  <c:v>3.0663983500000001</c:v>
                </c:pt>
                <c:pt idx="120">
                  <c:v>3.0880513500000002</c:v>
                </c:pt>
                <c:pt idx="121">
                  <c:v>3.1097043499999999</c:v>
                </c:pt>
                <c:pt idx="122">
                  <c:v>3.13135736</c:v>
                </c:pt>
                <c:pt idx="123">
                  <c:v>3.1530103600000001</c:v>
                </c:pt>
                <c:pt idx="124">
                  <c:v>3.1746633599999998</c:v>
                </c:pt>
                <c:pt idx="125">
                  <c:v>3.1963163699999999</c:v>
                </c:pt>
                <c:pt idx="126">
                  <c:v>3.2179693699999996</c:v>
                </c:pt>
                <c:pt idx="127">
                  <c:v>3.2396223700000002</c:v>
                </c:pt>
                <c:pt idx="128">
                  <c:v>3.2612753799999998</c:v>
                </c:pt>
                <c:pt idx="129">
                  <c:v>3.28292838</c:v>
                </c:pt>
                <c:pt idx="130">
                  <c:v>3.3045813800000001</c:v>
                </c:pt>
                <c:pt idx="131">
                  <c:v>3.3262343799999998</c:v>
                </c:pt>
                <c:pt idx="132">
                  <c:v>3.3478873899999999</c:v>
                </c:pt>
                <c:pt idx="133">
                  <c:v>3.3695403900000001</c:v>
                </c:pt>
                <c:pt idx="134">
                  <c:v>3.3911933899999998</c:v>
                </c:pt>
                <c:pt idx="135">
                  <c:v>3.4128463999999998</c:v>
                </c:pt>
                <c:pt idx="136">
                  <c:v>3.4344994</c:v>
                </c:pt>
                <c:pt idx="137">
                  <c:v>3.4561524000000001</c:v>
                </c:pt>
                <c:pt idx="138">
                  <c:v>3.4778054099999998</c:v>
                </c:pt>
                <c:pt idx="139">
                  <c:v>3.4994584100000004</c:v>
                </c:pt>
                <c:pt idx="140">
                  <c:v>3.5211114100000001</c:v>
                </c:pt>
                <c:pt idx="141">
                  <c:v>3.5427644100000002</c:v>
                </c:pt>
                <c:pt idx="142">
                  <c:v>3.5644174200000003</c:v>
                </c:pt>
                <c:pt idx="143">
                  <c:v>3.58607042</c:v>
                </c:pt>
                <c:pt idx="144">
                  <c:v>3.6077234199999997</c:v>
                </c:pt>
                <c:pt idx="145">
                  <c:v>3.6293764299999998</c:v>
                </c:pt>
                <c:pt idx="146">
                  <c:v>3.6510294299999999</c:v>
                </c:pt>
                <c:pt idx="147">
                  <c:v>3.6726824300000001</c:v>
                </c:pt>
                <c:pt idx="148">
                  <c:v>3.6943354399999997</c:v>
                </c:pt>
                <c:pt idx="149">
                  <c:v>3.7159884400000003</c:v>
                </c:pt>
                <c:pt idx="150">
                  <c:v>3.73764144</c:v>
                </c:pt>
                <c:pt idx="151">
                  <c:v>3.7592944400000001</c:v>
                </c:pt>
                <c:pt idx="152">
                  <c:v>3.7809474500000002</c:v>
                </c:pt>
                <c:pt idx="153">
                  <c:v>3.8026004499999999</c:v>
                </c:pt>
                <c:pt idx="154">
                  <c:v>3.8242534500000001</c:v>
                </c:pt>
                <c:pt idx="155">
                  <c:v>3.8459064600000001</c:v>
                </c:pt>
                <c:pt idx="156">
                  <c:v>3.8675594599999998</c:v>
                </c:pt>
                <c:pt idx="157">
                  <c:v>3.88921246</c:v>
                </c:pt>
                <c:pt idx="158">
                  <c:v>3.9108654700000001</c:v>
                </c:pt>
                <c:pt idx="159">
                  <c:v>3.9325184699999998</c:v>
                </c:pt>
                <c:pt idx="160">
                  <c:v>3.9541714700000004</c:v>
                </c:pt>
                <c:pt idx="161">
                  <c:v>3.9758244700000001</c:v>
                </c:pt>
                <c:pt idx="162">
                  <c:v>3.9974774800000001</c:v>
                </c:pt>
                <c:pt idx="163">
                  <c:v>4.0191304799999994</c:v>
                </c:pt>
                <c:pt idx="164">
                  <c:v>4.04078348</c:v>
                </c:pt>
                <c:pt idx="165">
                  <c:v>4.0624364899999996</c:v>
                </c:pt>
                <c:pt idx="166">
                  <c:v>4.0840894900000002</c:v>
                </c:pt>
                <c:pt idx="167">
                  <c:v>4.1057424899999999</c:v>
                </c:pt>
                <c:pt idx="168">
                  <c:v>4.1273954999999996</c:v>
                </c:pt>
                <c:pt idx="169">
                  <c:v>4.1490485000000001</c:v>
                </c:pt>
                <c:pt idx="170">
                  <c:v>4.1707014999999998</c:v>
                </c:pt>
                <c:pt idx="171">
                  <c:v>4.1923545000000004</c:v>
                </c:pt>
                <c:pt idx="172">
                  <c:v>4.2140075100000001</c:v>
                </c:pt>
                <c:pt idx="173">
                  <c:v>4.2356605099999998</c:v>
                </c:pt>
                <c:pt idx="174">
                  <c:v>4.2573135100000004</c:v>
                </c:pt>
                <c:pt idx="175">
                  <c:v>4.27896652</c:v>
                </c:pt>
                <c:pt idx="176">
                  <c:v>4.3006195200000006</c:v>
                </c:pt>
                <c:pt idx="177">
                  <c:v>4.3222725200000003</c:v>
                </c:pt>
                <c:pt idx="178">
                  <c:v>4.3439255300000008</c:v>
                </c:pt>
                <c:pt idx="179">
                  <c:v>4.3655785299999996</c:v>
                </c:pt>
                <c:pt idx="180">
                  <c:v>4.3872315300000002</c:v>
                </c:pt>
                <c:pt idx="181">
                  <c:v>4.4088845299999999</c:v>
                </c:pt>
                <c:pt idx="182">
                  <c:v>4.4305375400000004</c:v>
                </c:pt>
                <c:pt idx="183">
                  <c:v>4.4521905399999993</c:v>
                </c:pt>
                <c:pt idx="184">
                  <c:v>4.4738435399999998</c:v>
                </c:pt>
                <c:pt idx="185">
                  <c:v>4.4954965499999995</c:v>
                </c:pt>
                <c:pt idx="186">
                  <c:v>4.5171495500000001</c:v>
                </c:pt>
                <c:pt idx="187">
                  <c:v>4.5388025500000007</c:v>
                </c:pt>
                <c:pt idx="188">
                  <c:v>4.5604555600000003</c:v>
                </c:pt>
                <c:pt idx="189">
                  <c:v>4.58210856</c:v>
                </c:pt>
                <c:pt idx="190">
                  <c:v>4.6037615599999997</c:v>
                </c:pt>
                <c:pt idx="191">
                  <c:v>4.6254145600000003</c:v>
                </c:pt>
                <c:pt idx="192">
                  <c:v>4.6470675699999999</c:v>
                </c:pt>
                <c:pt idx="193">
                  <c:v>4.6687205700000005</c:v>
                </c:pt>
                <c:pt idx="194">
                  <c:v>4.6903735699999993</c:v>
                </c:pt>
                <c:pt idx="195">
                  <c:v>4.7120265799999999</c:v>
                </c:pt>
                <c:pt idx="196">
                  <c:v>4.7336795799999996</c:v>
                </c:pt>
                <c:pt idx="197">
                  <c:v>4.7553325800000001</c:v>
                </c:pt>
                <c:pt idx="198">
                  <c:v>4.7769855900000007</c:v>
                </c:pt>
                <c:pt idx="199">
                  <c:v>4.7986385899999995</c:v>
                </c:pt>
                <c:pt idx="200">
                  <c:v>4.8202915900000001</c:v>
                </c:pt>
                <c:pt idx="201">
                  <c:v>4.8419445899999998</c:v>
                </c:pt>
                <c:pt idx="202">
                  <c:v>4.8635976000000003</c:v>
                </c:pt>
                <c:pt idx="203">
                  <c:v>4.8852506</c:v>
                </c:pt>
                <c:pt idx="204">
                  <c:v>4.9069035999999997</c:v>
                </c:pt>
                <c:pt idx="205">
                  <c:v>4.9285566099999993</c:v>
                </c:pt>
                <c:pt idx="206">
                  <c:v>4.9502096099999999</c:v>
                </c:pt>
                <c:pt idx="207">
                  <c:v>4.9718626100000005</c:v>
                </c:pt>
                <c:pt idx="208">
                  <c:v>4.9935156200000002</c:v>
                </c:pt>
                <c:pt idx="209">
                  <c:v>5.0151686200000007</c:v>
                </c:pt>
                <c:pt idx="210">
                  <c:v>5.0368216199999996</c:v>
                </c:pt>
                <c:pt idx="211">
                  <c:v>5.0584746200000001</c:v>
                </c:pt>
                <c:pt idx="212">
                  <c:v>5.0801276299999998</c:v>
                </c:pt>
                <c:pt idx="213">
                  <c:v>5.1017806300000004</c:v>
                </c:pt>
                <c:pt idx="214">
                  <c:v>5.1234336300000001</c:v>
                </c:pt>
                <c:pt idx="215">
                  <c:v>5.1450866400000006</c:v>
                </c:pt>
                <c:pt idx="216">
                  <c:v>5.1667396399999994</c:v>
                </c:pt>
                <c:pt idx="217">
                  <c:v>5.18839264</c:v>
                </c:pt>
                <c:pt idx="218">
                  <c:v>5.2100456499999996</c:v>
                </c:pt>
                <c:pt idx="219">
                  <c:v>5.2316986500000002</c:v>
                </c:pt>
                <c:pt idx="220">
                  <c:v>5.2533516499999999</c:v>
                </c:pt>
                <c:pt idx="221">
                  <c:v>5.2750046499999996</c:v>
                </c:pt>
                <c:pt idx="222">
                  <c:v>5.2966576600000002</c:v>
                </c:pt>
                <c:pt idx="223">
                  <c:v>5.3183106599999999</c:v>
                </c:pt>
                <c:pt idx="224">
                  <c:v>5.3399636600000004</c:v>
                </c:pt>
                <c:pt idx="225">
                  <c:v>5.3616166700000001</c:v>
                </c:pt>
                <c:pt idx="226">
                  <c:v>5.3832696699999998</c:v>
                </c:pt>
                <c:pt idx="227">
                  <c:v>5.4049226699999995</c:v>
                </c:pt>
                <c:pt idx="228">
                  <c:v>5.42657568</c:v>
                </c:pt>
                <c:pt idx="229">
                  <c:v>5.4482286800000006</c:v>
                </c:pt>
                <c:pt idx="230">
                  <c:v>5.4698816800000003</c:v>
                </c:pt>
                <c:pt idx="231">
                  <c:v>5.49153468</c:v>
                </c:pt>
                <c:pt idx="232">
                  <c:v>5.5131876899999996</c:v>
                </c:pt>
                <c:pt idx="233">
                  <c:v>5.5348406900000002</c:v>
                </c:pt>
                <c:pt idx="234">
                  <c:v>5.5465</c:v>
                </c:pt>
                <c:pt idx="235">
                  <c:v>5.5564936899999999</c:v>
                </c:pt>
                <c:pt idx="236">
                  <c:v>5.5781467000000005</c:v>
                </c:pt>
                <c:pt idx="237">
                  <c:v>5.5997996999999993</c:v>
                </c:pt>
                <c:pt idx="238">
                  <c:v>5.6214526999999999</c:v>
                </c:pt>
                <c:pt idx="239">
                  <c:v>5.6431057099999995</c:v>
                </c:pt>
                <c:pt idx="240">
                  <c:v>5.6647587100000001</c:v>
                </c:pt>
                <c:pt idx="241">
                  <c:v>5.6864117100000007</c:v>
                </c:pt>
                <c:pt idx="242">
                  <c:v>5.7080647099999995</c:v>
                </c:pt>
                <c:pt idx="243">
                  <c:v>5.72971772</c:v>
                </c:pt>
                <c:pt idx="244">
                  <c:v>5.7513707199999997</c:v>
                </c:pt>
                <c:pt idx="245">
                  <c:v>5.7730237200000003</c:v>
                </c:pt>
                <c:pt idx="246">
                  <c:v>5.7946767299999999</c:v>
                </c:pt>
                <c:pt idx="247">
                  <c:v>5.8163297300000005</c:v>
                </c:pt>
                <c:pt idx="248">
                  <c:v>5.8379827299999993</c:v>
                </c:pt>
                <c:pt idx="249">
                  <c:v>5.8596357399999999</c:v>
                </c:pt>
                <c:pt idx="250">
                  <c:v>5.8812887399999996</c:v>
                </c:pt>
                <c:pt idx="251">
                  <c:v>5.9029417400000002</c:v>
                </c:pt>
                <c:pt idx="252">
                  <c:v>5.9245947399999999</c:v>
                </c:pt>
                <c:pt idx="253">
                  <c:v>5.9462477500000004</c:v>
                </c:pt>
                <c:pt idx="254">
                  <c:v>5.9679007500000001</c:v>
                </c:pt>
                <c:pt idx="255">
                  <c:v>5.9895537499999998</c:v>
                </c:pt>
                <c:pt idx="256">
                  <c:v>6.0112067600000003</c:v>
                </c:pt>
                <c:pt idx="257">
                  <c:v>6.03285976</c:v>
                </c:pt>
                <c:pt idx="258">
                  <c:v>6.0545127599999997</c:v>
                </c:pt>
                <c:pt idx="259">
                  <c:v>6.0761657699999994</c:v>
                </c:pt>
                <c:pt idx="260">
                  <c:v>6.0978187699999999</c:v>
                </c:pt>
                <c:pt idx="261">
                  <c:v>6.1194717700000005</c:v>
                </c:pt>
                <c:pt idx="262">
                  <c:v>6.1411247700000002</c:v>
                </c:pt>
                <c:pt idx="263">
                  <c:v>6.1627777800000008</c:v>
                </c:pt>
                <c:pt idx="264">
                  <c:v>6.1844307799999996</c:v>
                </c:pt>
                <c:pt idx="265">
                  <c:v>6.2060837800000002</c:v>
                </c:pt>
                <c:pt idx="266">
                  <c:v>6.2277367899999998</c:v>
                </c:pt>
                <c:pt idx="267">
                  <c:v>6.2493897900000004</c:v>
                </c:pt>
                <c:pt idx="268">
                  <c:v>6.2710427900000001</c:v>
                </c:pt>
                <c:pt idx="269">
                  <c:v>6.2926958000000006</c:v>
                </c:pt>
                <c:pt idx="270">
                  <c:v>6.3143487999999994</c:v>
                </c:pt>
                <c:pt idx="271">
                  <c:v>6.3360018</c:v>
                </c:pt>
                <c:pt idx="272">
                  <c:v>6.3576548000000006</c:v>
                </c:pt>
                <c:pt idx="273">
                  <c:v>6.3793078100000002</c:v>
                </c:pt>
                <c:pt idx="274">
                  <c:v>6.4009608099999999</c:v>
                </c:pt>
                <c:pt idx="275">
                  <c:v>6.4226138099999996</c:v>
                </c:pt>
                <c:pt idx="276">
                  <c:v>6.4442668200000002</c:v>
                </c:pt>
                <c:pt idx="277">
                  <c:v>6.4659198199999999</c:v>
                </c:pt>
                <c:pt idx="278">
                  <c:v>6.4875728200000005</c:v>
                </c:pt>
                <c:pt idx="279">
                  <c:v>6.5092258300000001</c:v>
                </c:pt>
                <c:pt idx="280">
                  <c:v>6.5308788299999998</c:v>
                </c:pt>
                <c:pt idx="281">
                  <c:v>6.5525318299999995</c:v>
                </c:pt>
                <c:pt idx="282">
                  <c:v>6.5741848300000001</c:v>
                </c:pt>
                <c:pt idx="283">
                  <c:v>6.5958378399999997</c:v>
                </c:pt>
                <c:pt idx="284">
                  <c:v>6.6174908400000003</c:v>
                </c:pt>
                <c:pt idx="285">
                  <c:v>6.63914384</c:v>
                </c:pt>
                <c:pt idx="286">
                  <c:v>6.6607968499999997</c:v>
                </c:pt>
                <c:pt idx="287">
                  <c:v>6.6824498500000002</c:v>
                </c:pt>
                <c:pt idx="288">
                  <c:v>6.7041028499999999</c:v>
                </c:pt>
                <c:pt idx="289">
                  <c:v>6.7257558600000005</c:v>
                </c:pt>
                <c:pt idx="290">
                  <c:v>6.7474088599999993</c:v>
                </c:pt>
                <c:pt idx="291">
                  <c:v>6.7690618599999999</c:v>
                </c:pt>
                <c:pt idx="292">
                  <c:v>6.7907148600000005</c:v>
                </c:pt>
                <c:pt idx="293">
                  <c:v>6.8123678700000001</c:v>
                </c:pt>
                <c:pt idx="294">
                  <c:v>6.8340208700000007</c:v>
                </c:pt>
                <c:pt idx="295">
                  <c:v>6.8556738699999995</c:v>
                </c:pt>
                <c:pt idx="296">
                  <c:v>6.87732688</c:v>
                </c:pt>
                <c:pt idx="297">
                  <c:v>6.8989798799999997</c:v>
                </c:pt>
                <c:pt idx="298">
                  <c:v>6.9206328800000003</c:v>
                </c:pt>
                <c:pt idx="299">
                  <c:v>6.94228589</c:v>
                </c:pt>
                <c:pt idx="300">
                  <c:v>6.9639388900000005</c:v>
                </c:pt>
                <c:pt idx="301">
                  <c:v>6.9855918899999994</c:v>
                </c:pt>
                <c:pt idx="302">
                  <c:v>7.0072448899999999</c:v>
                </c:pt>
                <c:pt idx="303">
                  <c:v>7.0288978999999996</c:v>
                </c:pt>
                <c:pt idx="304">
                  <c:v>7.0505509000000002</c:v>
                </c:pt>
                <c:pt idx="305">
                  <c:v>7.0722039000000008</c:v>
                </c:pt>
                <c:pt idx="306">
                  <c:v>7.0938569100000004</c:v>
                </c:pt>
                <c:pt idx="307">
                  <c:v>7.1155099100000001</c:v>
                </c:pt>
                <c:pt idx="308">
                  <c:v>7.1371629099999998</c:v>
                </c:pt>
                <c:pt idx="309">
                  <c:v>7.1588159200000003</c:v>
                </c:pt>
                <c:pt idx="310">
                  <c:v>7.18046892</c:v>
                </c:pt>
                <c:pt idx="311">
                  <c:v>7.2021219199999997</c:v>
                </c:pt>
                <c:pt idx="312">
                  <c:v>7.2237749199999994</c:v>
                </c:pt>
                <c:pt idx="313">
                  <c:v>7.24542793</c:v>
                </c:pt>
                <c:pt idx="314">
                  <c:v>7.2670809299999997</c:v>
                </c:pt>
                <c:pt idx="315">
                  <c:v>7.2887339300000002</c:v>
                </c:pt>
                <c:pt idx="316">
                  <c:v>7.3103869399999999</c:v>
                </c:pt>
                <c:pt idx="317">
                  <c:v>7.3320399399999996</c:v>
                </c:pt>
                <c:pt idx="318">
                  <c:v>7.3536929400000002</c:v>
                </c:pt>
                <c:pt idx="319">
                  <c:v>7.3753459499999998</c:v>
                </c:pt>
                <c:pt idx="320">
                  <c:v>7.3969989500000004</c:v>
                </c:pt>
                <c:pt idx="321">
                  <c:v>7.4186519500000001</c:v>
                </c:pt>
                <c:pt idx="322">
                  <c:v>7.4403049499999998</c:v>
                </c:pt>
                <c:pt idx="323">
                  <c:v>7.4619579599999994</c:v>
                </c:pt>
                <c:pt idx="324">
                  <c:v>7.48361096</c:v>
                </c:pt>
                <c:pt idx="325">
                  <c:v>7.5052639600000006</c:v>
                </c:pt>
                <c:pt idx="326">
                  <c:v>7.5269169700000003</c:v>
                </c:pt>
                <c:pt idx="327">
                  <c:v>7.54856997</c:v>
                </c:pt>
                <c:pt idx="328">
                  <c:v>7.5702229699999997</c:v>
                </c:pt>
                <c:pt idx="329">
                  <c:v>7.5918759800000002</c:v>
                </c:pt>
                <c:pt idx="330">
                  <c:v>7.6135289799999999</c:v>
                </c:pt>
                <c:pt idx="331">
                  <c:v>7.6351819800000005</c:v>
                </c:pt>
                <c:pt idx="332">
                  <c:v>7.6568349799999993</c:v>
                </c:pt>
                <c:pt idx="333">
                  <c:v>7.6784879899999998</c:v>
                </c:pt>
                <c:pt idx="334">
                  <c:v>7.7001409899999995</c:v>
                </c:pt>
                <c:pt idx="335">
                  <c:v>7.7217939900000001</c:v>
                </c:pt>
                <c:pt idx="336">
                  <c:v>7.7434469999999997</c:v>
                </c:pt>
                <c:pt idx="337">
                  <c:v>7.7651000000000003</c:v>
                </c:pt>
                <c:pt idx="338">
                  <c:v>7.786753</c:v>
                </c:pt>
                <c:pt idx="339">
                  <c:v>7.8084060099999997</c:v>
                </c:pt>
                <c:pt idx="340">
                  <c:v>7.8300590100000003</c:v>
                </c:pt>
                <c:pt idx="341">
                  <c:v>7.85171201</c:v>
                </c:pt>
                <c:pt idx="342">
                  <c:v>7.8733650200000005</c:v>
                </c:pt>
                <c:pt idx="343">
                  <c:v>7.8950180200000002</c:v>
                </c:pt>
                <c:pt idx="344">
                  <c:v>7.9166710199999999</c:v>
                </c:pt>
                <c:pt idx="345">
                  <c:v>7.9383240199999996</c:v>
                </c:pt>
                <c:pt idx="346">
                  <c:v>7.9599770300000001</c:v>
                </c:pt>
                <c:pt idx="347">
                  <c:v>7.9816300299999998</c:v>
                </c:pt>
                <c:pt idx="348">
                  <c:v>8.0032830300000004</c:v>
                </c:pt>
                <c:pt idx="349">
                  <c:v>8.02493604</c:v>
                </c:pt>
                <c:pt idx="350">
                  <c:v>8.0465890400000006</c:v>
                </c:pt>
                <c:pt idx="351">
                  <c:v>8.0682420399999994</c:v>
                </c:pt>
                <c:pt idx="352">
                  <c:v>8.0898950500000009</c:v>
                </c:pt>
                <c:pt idx="353">
                  <c:v>8.1115480499999997</c:v>
                </c:pt>
                <c:pt idx="354">
                  <c:v>8.1332010500000003</c:v>
                </c:pt>
                <c:pt idx="355">
                  <c:v>8.1548540499999991</c:v>
                </c:pt>
                <c:pt idx="356">
                  <c:v>8.1765070600000005</c:v>
                </c:pt>
                <c:pt idx="357">
                  <c:v>8.1981600599999993</c:v>
                </c:pt>
                <c:pt idx="358">
                  <c:v>8.2198130599999999</c:v>
                </c:pt>
                <c:pt idx="359">
                  <c:v>8.2414660699999995</c:v>
                </c:pt>
                <c:pt idx="360">
                  <c:v>8.2631190700000001</c:v>
                </c:pt>
                <c:pt idx="361">
                  <c:v>8.2847720700000007</c:v>
                </c:pt>
                <c:pt idx="362">
                  <c:v>8.3064250800000003</c:v>
                </c:pt>
                <c:pt idx="363">
                  <c:v>8.3280780799999992</c:v>
                </c:pt>
                <c:pt idx="364">
                  <c:v>8.3497310799999997</c:v>
                </c:pt>
                <c:pt idx="365">
                  <c:v>8.3713840800000003</c:v>
                </c:pt>
                <c:pt idx="366">
                  <c:v>8.39303709</c:v>
                </c:pt>
                <c:pt idx="367">
                  <c:v>8.4146900900000006</c:v>
                </c:pt>
                <c:pt idx="368">
                  <c:v>8.4363430900000012</c:v>
                </c:pt>
                <c:pt idx="369">
                  <c:v>8.4579961000000008</c:v>
                </c:pt>
                <c:pt idx="370">
                  <c:v>8.4796491000000014</c:v>
                </c:pt>
                <c:pt idx="371">
                  <c:v>8.5013021000000002</c:v>
                </c:pt>
                <c:pt idx="372">
                  <c:v>8.5229551100000016</c:v>
                </c:pt>
                <c:pt idx="373">
                  <c:v>8.5446081099999986</c:v>
                </c:pt>
                <c:pt idx="374">
                  <c:v>8.5662611099999992</c:v>
                </c:pt>
                <c:pt idx="375">
                  <c:v>8.5879141099999998</c:v>
                </c:pt>
                <c:pt idx="376">
                  <c:v>8.6095671199999995</c:v>
                </c:pt>
                <c:pt idx="377">
                  <c:v>8.6312201200000001</c:v>
                </c:pt>
                <c:pt idx="378">
                  <c:v>8.6528731200000006</c:v>
                </c:pt>
                <c:pt idx="379">
                  <c:v>8.6745261300000003</c:v>
                </c:pt>
                <c:pt idx="380">
                  <c:v>8.6961791300000009</c:v>
                </c:pt>
                <c:pt idx="381">
                  <c:v>8.7178321300000015</c:v>
                </c:pt>
                <c:pt idx="382">
                  <c:v>8.7394851400000011</c:v>
                </c:pt>
                <c:pt idx="383">
                  <c:v>8.7611381399999999</c:v>
                </c:pt>
                <c:pt idx="384">
                  <c:v>8.7827911399999987</c:v>
                </c:pt>
                <c:pt idx="385">
                  <c:v>8.8044441399999993</c:v>
                </c:pt>
                <c:pt idx="386">
                  <c:v>8.8260971499999989</c:v>
                </c:pt>
                <c:pt idx="387">
                  <c:v>8.8477501499999995</c:v>
                </c:pt>
                <c:pt idx="388">
                  <c:v>8.8694031500000001</c:v>
                </c:pt>
                <c:pt idx="389">
                  <c:v>8.8910561599999998</c:v>
                </c:pt>
                <c:pt idx="390">
                  <c:v>8.9127091600000004</c:v>
                </c:pt>
                <c:pt idx="391">
                  <c:v>8.9343621600000009</c:v>
                </c:pt>
                <c:pt idx="392">
                  <c:v>8.9560151700000006</c:v>
                </c:pt>
                <c:pt idx="393">
                  <c:v>8.9776681700000012</c:v>
                </c:pt>
                <c:pt idx="394">
                  <c:v>8.99932117</c:v>
                </c:pt>
                <c:pt idx="395">
                  <c:v>9.0209741699999988</c:v>
                </c:pt>
                <c:pt idx="396">
                  <c:v>9.0426271800000002</c:v>
                </c:pt>
                <c:pt idx="397">
                  <c:v>9.064280179999999</c:v>
                </c:pt>
                <c:pt idx="398">
                  <c:v>9.0859331799999996</c:v>
                </c:pt>
                <c:pt idx="399">
                  <c:v>9.1075861899999992</c:v>
                </c:pt>
                <c:pt idx="400">
                  <c:v>9.1292391899999998</c:v>
                </c:pt>
                <c:pt idx="401">
                  <c:v>9.1508921900000004</c:v>
                </c:pt>
                <c:pt idx="402">
                  <c:v>9.1725452000000001</c:v>
                </c:pt>
                <c:pt idx="403">
                  <c:v>9.1941982000000007</c:v>
                </c:pt>
                <c:pt idx="404">
                  <c:v>9.2158511999999995</c:v>
                </c:pt>
                <c:pt idx="405">
                  <c:v>9.2375042000000001</c:v>
                </c:pt>
                <c:pt idx="406">
                  <c:v>9.2591572099999997</c:v>
                </c:pt>
                <c:pt idx="407">
                  <c:v>9.2808102100000003</c:v>
                </c:pt>
                <c:pt idx="408">
                  <c:v>9.3024632099999991</c:v>
                </c:pt>
                <c:pt idx="409">
                  <c:v>9.3241162200000005</c:v>
                </c:pt>
                <c:pt idx="410">
                  <c:v>9.3457692199999993</c:v>
                </c:pt>
                <c:pt idx="411">
                  <c:v>9.3674222199999999</c:v>
                </c:pt>
                <c:pt idx="412">
                  <c:v>9.3890752299999996</c:v>
                </c:pt>
                <c:pt idx="413">
                  <c:v>9.4107282300000001</c:v>
                </c:pt>
                <c:pt idx="414">
                  <c:v>9.4323812300000007</c:v>
                </c:pt>
                <c:pt idx="415">
                  <c:v>9.4540342299999995</c:v>
                </c:pt>
                <c:pt idx="416">
                  <c:v>9.4756872399999992</c:v>
                </c:pt>
                <c:pt idx="417">
                  <c:v>9.4973402399999998</c:v>
                </c:pt>
                <c:pt idx="418">
                  <c:v>9.5189932400000004</c:v>
                </c:pt>
                <c:pt idx="419">
                  <c:v>9.54064625</c:v>
                </c:pt>
                <c:pt idx="420">
                  <c:v>9.5622992500000006</c:v>
                </c:pt>
                <c:pt idx="421">
                  <c:v>9.5839522499999994</c:v>
                </c:pt>
                <c:pt idx="422">
                  <c:v>9.6056052600000008</c:v>
                </c:pt>
                <c:pt idx="423">
                  <c:v>9.6272582600000014</c:v>
                </c:pt>
                <c:pt idx="424">
                  <c:v>9.6489112600000002</c:v>
                </c:pt>
                <c:pt idx="425">
                  <c:v>9.670564259999999</c:v>
                </c:pt>
                <c:pt idx="426">
                  <c:v>9.6922172699999987</c:v>
                </c:pt>
                <c:pt idx="427">
                  <c:v>9.7138702699999993</c:v>
                </c:pt>
                <c:pt idx="428">
                  <c:v>9.7355232699999998</c:v>
                </c:pt>
                <c:pt idx="429">
                  <c:v>9.7571762799999995</c:v>
                </c:pt>
                <c:pt idx="430">
                  <c:v>9.7788292800000001</c:v>
                </c:pt>
                <c:pt idx="431">
                  <c:v>9.8004822800000007</c:v>
                </c:pt>
                <c:pt idx="432">
                  <c:v>9.8221352900000003</c:v>
                </c:pt>
                <c:pt idx="433">
                  <c:v>9.8437882900000009</c:v>
                </c:pt>
                <c:pt idx="434">
                  <c:v>9.8654412900000015</c:v>
                </c:pt>
                <c:pt idx="435">
                  <c:v>9.8870942899999985</c:v>
                </c:pt>
                <c:pt idx="436">
                  <c:v>9.9087473000000017</c:v>
                </c:pt>
                <c:pt idx="437">
                  <c:v>9.9304002999999987</c:v>
                </c:pt>
                <c:pt idx="438">
                  <c:v>9.9520532999999993</c:v>
                </c:pt>
                <c:pt idx="439">
                  <c:v>9.973706309999999</c:v>
                </c:pt>
                <c:pt idx="440">
                  <c:v>9.9953593099999996</c:v>
                </c:pt>
                <c:pt idx="441">
                  <c:v>10.01701231</c:v>
                </c:pt>
                <c:pt idx="442">
                  <c:v>10.03866532</c:v>
                </c:pt>
                <c:pt idx="443">
                  <c:v>10.06031832</c:v>
                </c:pt>
                <c:pt idx="444">
                  <c:v>10.081971320000001</c:v>
                </c:pt>
                <c:pt idx="445">
                  <c:v>10.103624320000002</c:v>
                </c:pt>
                <c:pt idx="446">
                  <c:v>10.125277330000001</c:v>
                </c:pt>
                <c:pt idx="447">
                  <c:v>10.14693033</c:v>
                </c:pt>
                <c:pt idx="448">
                  <c:v>10.168583329999999</c:v>
                </c:pt>
                <c:pt idx="449">
                  <c:v>10.19023634</c:v>
                </c:pt>
                <c:pt idx="450">
                  <c:v>10.211889339999999</c:v>
                </c:pt>
                <c:pt idx="451">
                  <c:v>10.23354234</c:v>
                </c:pt>
                <c:pt idx="452">
                  <c:v>10.255195349999999</c:v>
                </c:pt>
                <c:pt idx="453">
                  <c:v>10.27684835</c:v>
                </c:pt>
                <c:pt idx="454">
                  <c:v>10.29850135</c:v>
                </c:pt>
                <c:pt idx="455">
                  <c:v>10.320154350000001</c:v>
                </c:pt>
                <c:pt idx="456">
                  <c:v>10.341807360000001</c:v>
                </c:pt>
                <c:pt idx="457">
                  <c:v>10.363460359999999</c:v>
                </c:pt>
                <c:pt idx="458">
                  <c:v>10.38511336</c:v>
                </c:pt>
                <c:pt idx="459">
                  <c:v>10.40676637</c:v>
                </c:pt>
                <c:pt idx="460">
                  <c:v>10.42841937</c:v>
                </c:pt>
                <c:pt idx="461">
                  <c:v>10.450072369999999</c:v>
                </c:pt>
                <c:pt idx="462">
                  <c:v>10.471725380000001</c:v>
                </c:pt>
                <c:pt idx="463">
                  <c:v>10.493378379999999</c:v>
                </c:pt>
                <c:pt idx="464">
                  <c:v>10.51503138</c:v>
                </c:pt>
                <c:pt idx="465">
                  <c:v>10.536684380000001</c:v>
                </c:pt>
                <c:pt idx="466">
                  <c:v>10.55833739</c:v>
                </c:pt>
                <c:pt idx="467">
                  <c:v>10.579990390000001</c:v>
                </c:pt>
                <c:pt idx="468">
                  <c:v>10.60164339</c:v>
                </c:pt>
                <c:pt idx="469">
                  <c:v>10.623296399999999</c:v>
                </c:pt>
                <c:pt idx="470">
                  <c:v>10.6449494</c:v>
                </c:pt>
                <c:pt idx="471">
                  <c:v>10.6666024</c:v>
                </c:pt>
                <c:pt idx="472">
                  <c:v>10.68825541</c:v>
                </c:pt>
                <c:pt idx="473">
                  <c:v>10.709908410000001</c:v>
                </c:pt>
                <c:pt idx="474">
                  <c:v>10.731561409999999</c:v>
                </c:pt>
                <c:pt idx="475">
                  <c:v>10.75321441</c:v>
                </c:pt>
                <c:pt idx="476">
                  <c:v>10.77486742</c:v>
                </c:pt>
                <c:pt idx="477">
                  <c:v>10.79652042</c:v>
                </c:pt>
                <c:pt idx="478">
                  <c:v>10.818173419999999</c:v>
                </c:pt>
                <c:pt idx="479">
                  <c:v>10.839826429999999</c:v>
                </c:pt>
                <c:pt idx="480">
                  <c:v>10.861479429999999</c:v>
                </c:pt>
                <c:pt idx="481">
                  <c:v>10.88313243</c:v>
                </c:pt>
                <c:pt idx="482">
                  <c:v>10.904785439999999</c:v>
                </c:pt>
                <c:pt idx="483">
                  <c:v>10.92643844</c:v>
                </c:pt>
                <c:pt idx="484">
                  <c:v>10.948091440000001</c:v>
                </c:pt>
                <c:pt idx="485">
                  <c:v>10.969744440000001</c:v>
                </c:pt>
                <c:pt idx="486">
                  <c:v>10.991397450000001</c:v>
                </c:pt>
                <c:pt idx="487">
                  <c:v>11.013050450000001</c:v>
                </c:pt>
                <c:pt idx="488">
                  <c:v>11.03470345</c:v>
                </c:pt>
                <c:pt idx="489">
                  <c:v>11.056356460000002</c:v>
                </c:pt>
                <c:pt idx="490">
                  <c:v>11.078009459999999</c:v>
                </c:pt>
                <c:pt idx="491">
                  <c:v>11.093</c:v>
                </c:pt>
                <c:pt idx="492">
                  <c:v>11.099662459999999</c:v>
                </c:pt>
                <c:pt idx="493">
                  <c:v>11.121315469999999</c:v>
                </c:pt>
                <c:pt idx="494">
                  <c:v>11.14296847</c:v>
                </c:pt>
                <c:pt idx="495">
                  <c:v>11.16462147</c:v>
                </c:pt>
                <c:pt idx="496">
                  <c:v>11.186274470000001</c:v>
                </c:pt>
                <c:pt idx="497">
                  <c:v>11.20792748</c:v>
                </c:pt>
                <c:pt idx="498">
                  <c:v>11.229580480000001</c:v>
                </c:pt>
                <c:pt idx="499">
                  <c:v>11.251233480000002</c:v>
                </c:pt>
                <c:pt idx="500">
                  <c:v>11.272886490000001</c:v>
                </c:pt>
                <c:pt idx="501">
                  <c:v>11.29453949</c:v>
                </c:pt>
                <c:pt idx="502">
                  <c:v>11.316192489999999</c:v>
                </c:pt>
                <c:pt idx="503">
                  <c:v>11.3378455</c:v>
                </c:pt>
                <c:pt idx="504">
                  <c:v>11.359498499999999</c:v>
                </c:pt>
                <c:pt idx="505">
                  <c:v>11.3811515</c:v>
                </c:pt>
                <c:pt idx="506">
                  <c:v>11.4028045</c:v>
                </c:pt>
                <c:pt idx="507">
                  <c:v>11.42445751</c:v>
                </c:pt>
                <c:pt idx="508">
                  <c:v>11.44611051</c:v>
                </c:pt>
                <c:pt idx="509">
                  <c:v>11.467763510000001</c:v>
                </c:pt>
                <c:pt idx="510">
                  <c:v>11.489416520000001</c:v>
                </c:pt>
                <c:pt idx="511">
                  <c:v>11.511069519999999</c:v>
                </c:pt>
                <c:pt idx="512">
                  <c:v>11.53272252</c:v>
                </c:pt>
                <c:pt idx="513">
                  <c:v>11.55437553</c:v>
                </c:pt>
                <c:pt idx="514">
                  <c:v>11.57602853</c:v>
                </c:pt>
                <c:pt idx="515">
                  <c:v>11.597681529999999</c:v>
                </c:pt>
                <c:pt idx="516">
                  <c:v>11.61933453</c:v>
                </c:pt>
                <c:pt idx="517">
                  <c:v>11.640987539999999</c:v>
                </c:pt>
                <c:pt idx="518">
                  <c:v>11.66264054</c:v>
                </c:pt>
                <c:pt idx="519">
                  <c:v>11.684293540000001</c:v>
                </c:pt>
                <c:pt idx="520">
                  <c:v>11.70594655</c:v>
                </c:pt>
                <c:pt idx="521">
                  <c:v>11.727599550000001</c:v>
                </c:pt>
                <c:pt idx="522">
                  <c:v>11.74925255</c:v>
                </c:pt>
                <c:pt idx="523">
                  <c:v>11.770905559999999</c:v>
                </c:pt>
                <c:pt idx="524">
                  <c:v>11.79255856</c:v>
                </c:pt>
                <c:pt idx="525">
                  <c:v>11.81421156</c:v>
                </c:pt>
                <c:pt idx="526">
                  <c:v>11.835864559999999</c:v>
                </c:pt>
                <c:pt idx="527">
                  <c:v>11.857517570000001</c:v>
                </c:pt>
                <c:pt idx="528">
                  <c:v>11.879170569999999</c:v>
                </c:pt>
                <c:pt idx="529">
                  <c:v>11.90082357</c:v>
                </c:pt>
                <c:pt idx="530">
                  <c:v>11.92247658</c:v>
                </c:pt>
                <c:pt idx="531">
                  <c:v>11.94412958</c:v>
                </c:pt>
                <c:pt idx="532">
                  <c:v>11.965782579999999</c:v>
                </c:pt>
                <c:pt idx="533">
                  <c:v>11.987435589999999</c:v>
                </c:pt>
                <c:pt idx="534">
                  <c:v>12.009088589999999</c:v>
                </c:pt>
                <c:pt idx="535">
                  <c:v>12.03074159</c:v>
                </c:pt>
                <c:pt idx="536">
                  <c:v>12.05239459</c:v>
                </c:pt>
                <c:pt idx="537">
                  <c:v>12.0740476</c:v>
                </c:pt>
                <c:pt idx="538">
                  <c:v>12.095700600000001</c:v>
                </c:pt>
                <c:pt idx="539">
                  <c:v>12.1173536</c:v>
                </c:pt>
                <c:pt idx="540">
                  <c:v>12.139006610000001</c:v>
                </c:pt>
                <c:pt idx="541">
                  <c:v>12.16065961</c:v>
                </c:pt>
                <c:pt idx="542">
                  <c:v>12.18231261</c:v>
                </c:pt>
                <c:pt idx="543">
                  <c:v>12.203965620000002</c:v>
                </c:pt>
                <c:pt idx="544">
                  <c:v>12.225618619999999</c:v>
                </c:pt>
                <c:pt idx="545">
                  <c:v>12.247271619999999</c:v>
                </c:pt>
                <c:pt idx="546">
                  <c:v>12.26892462</c:v>
                </c:pt>
                <c:pt idx="547">
                  <c:v>12.29057763</c:v>
                </c:pt>
                <c:pt idx="548">
                  <c:v>12.31223063</c:v>
                </c:pt>
                <c:pt idx="549">
                  <c:v>12.333883630000001</c:v>
                </c:pt>
                <c:pt idx="550">
                  <c:v>12.35553664</c:v>
                </c:pt>
                <c:pt idx="551">
                  <c:v>12.377189640000001</c:v>
                </c:pt>
                <c:pt idx="552">
                  <c:v>12.398842640000002</c:v>
                </c:pt>
                <c:pt idx="553">
                  <c:v>12.420495650000001</c:v>
                </c:pt>
                <c:pt idx="554">
                  <c:v>12.44214865</c:v>
                </c:pt>
                <c:pt idx="555">
                  <c:v>12.463801649999999</c:v>
                </c:pt>
                <c:pt idx="556">
                  <c:v>12.485454649999999</c:v>
                </c:pt>
                <c:pt idx="557">
                  <c:v>12.507107659999999</c:v>
                </c:pt>
                <c:pt idx="558">
                  <c:v>12.52876066</c:v>
                </c:pt>
                <c:pt idx="559">
                  <c:v>12.55041366</c:v>
                </c:pt>
                <c:pt idx="560">
                  <c:v>12.57206667</c:v>
                </c:pt>
                <c:pt idx="561">
                  <c:v>12.59371967</c:v>
                </c:pt>
                <c:pt idx="562">
                  <c:v>12.615372670000001</c:v>
                </c:pt>
                <c:pt idx="563">
                  <c:v>12.637025680000001</c:v>
                </c:pt>
                <c:pt idx="564">
                  <c:v>12.658678680000001</c:v>
                </c:pt>
                <c:pt idx="565">
                  <c:v>12.68033168</c:v>
                </c:pt>
                <c:pt idx="566">
                  <c:v>12.701984679999999</c:v>
                </c:pt>
                <c:pt idx="567">
                  <c:v>12.72363769</c:v>
                </c:pt>
                <c:pt idx="568">
                  <c:v>12.745290689999999</c:v>
                </c:pt>
                <c:pt idx="569">
                  <c:v>12.76694369</c:v>
                </c:pt>
                <c:pt idx="570">
                  <c:v>12.788596699999999</c:v>
                </c:pt>
                <c:pt idx="571">
                  <c:v>12.8102497</c:v>
                </c:pt>
                <c:pt idx="572">
                  <c:v>12.831902700000001</c:v>
                </c:pt>
                <c:pt idx="573">
                  <c:v>12.85355571</c:v>
                </c:pt>
                <c:pt idx="574">
                  <c:v>12.875208710000001</c:v>
                </c:pt>
                <c:pt idx="575">
                  <c:v>12.89686171</c:v>
                </c:pt>
                <c:pt idx="576">
                  <c:v>12.91851471</c:v>
                </c:pt>
                <c:pt idx="577">
                  <c:v>12.94016772</c:v>
                </c:pt>
                <c:pt idx="578">
                  <c:v>12.96182072</c:v>
                </c:pt>
                <c:pt idx="579">
                  <c:v>12.983473719999999</c:v>
                </c:pt>
                <c:pt idx="580">
                  <c:v>13.005126730000001</c:v>
                </c:pt>
                <c:pt idx="581">
                  <c:v>13.026779729999999</c:v>
                </c:pt>
                <c:pt idx="582">
                  <c:v>13.04843273</c:v>
                </c:pt>
                <c:pt idx="583">
                  <c:v>13.07008574</c:v>
                </c:pt>
                <c:pt idx="584">
                  <c:v>13.09173874</c:v>
                </c:pt>
                <c:pt idx="585">
                  <c:v>13.113391739999999</c:v>
                </c:pt>
                <c:pt idx="586">
                  <c:v>13.13504474</c:v>
                </c:pt>
                <c:pt idx="587">
                  <c:v>13.156697749999999</c:v>
                </c:pt>
                <c:pt idx="588">
                  <c:v>13.17835075</c:v>
                </c:pt>
                <c:pt idx="589">
                  <c:v>13.20000375</c:v>
                </c:pt>
                <c:pt idx="590">
                  <c:v>13.22165676</c:v>
                </c:pt>
                <c:pt idx="591">
                  <c:v>13.243309760000001</c:v>
                </c:pt>
                <c:pt idx="592">
                  <c:v>13.26496276</c:v>
                </c:pt>
                <c:pt idx="593">
                  <c:v>13.286615770000001</c:v>
                </c:pt>
                <c:pt idx="594">
                  <c:v>13.30826877</c:v>
                </c:pt>
                <c:pt idx="595">
                  <c:v>13.32992177</c:v>
                </c:pt>
                <c:pt idx="596">
                  <c:v>13.351574769999999</c:v>
                </c:pt>
                <c:pt idx="597">
                  <c:v>13.373227779999999</c:v>
                </c:pt>
                <c:pt idx="598">
                  <c:v>13.394880779999999</c:v>
                </c:pt>
                <c:pt idx="599">
                  <c:v>13.41653378</c:v>
                </c:pt>
                <c:pt idx="600">
                  <c:v>13.43818679</c:v>
                </c:pt>
                <c:pt idx="601">
                  <c:v>13.45983979</c:v>
                </c:pt>
                <c:pt idx="602">
                  <c:v>13.481492790000001</c:v>
                </c:pt>
                <c:pt idx="603">
                  <c:v>13.5031458</c:v>
                </c:pt>
                <c:pt idx="604">
                  <c:v>13.524798800000001</c:v>
                </c:pt>
                <c:pt idx="605">
                  <c:v>13.546451800000002</c:v>
                </c:pt>
                <c:pt idx="606">
                  <c:v>13.568104799999999</c:v>
                </c:pt>
                <c:pt idx="607">
                  <c:v>13.589757809999998</c:v>
                </c:pt>
                <c:pt idx="608">
                  <c:v>13.611410809999999</c:v>
                </c:pt>
                <c:pt idx="609">
                  <c:v>13.633063809999999</c:v>
                </c:pt>
                <c:pt idx="610">
                  <c:v>13.654716819999999</c:v>
                </c:pt>
                <c:pt idx="611">
                  <c:v>13.67636982</c:v>
                </c:pt>
                <c:pt idx="612">
                  <c:v>13.69802282</c:v>
                </c:pt>
                <c:pt idx="613">
                  <c:v>13.71967583</c:v>
                </c:pt>
                <c:pt idx="614">
                  <c:v>13.74132883</c:v>
                </c:pt>
                <c:pt idx="615">
                  <c:v>13.762981830000001</c:v>
                </c:pt>
                <c:pt idx="616">
                  <c:v>13.784634830000002</c:v>
                </c:pt>
                <c:pt idx="617">
                  <c:v>13.806287840000001</c:v>
                </c:pt>
                <c:pt idx="618">
                  <c:v>13.82794084</c:v>
                </c:pt>
                <c:pt idx="619">
                  <c:v>13.849593839999999</c:v>
                </c:pt>
                <c:pt idx="620">
                  <c:v>13.87124685</c:v>
                </c:pt>
                <c:pt idx="621">
                  <c:v>13.892899849999999</c:v>
                </c:pt>
                <c:pt idx="622">
                  <c:v>13.91455285</c:v>
                </c:pt>
                <c:pt idx="623">
                  <c:v>13.936205859999999</c:v>
                </c:pt>
                <c:pt idx="624">
                  <c:v>13.95785886</c:v>
                </c:pt>
                <c:pt idx="625">
                  <c:v>13.979511860000001</c:v>
                </c:pt>
                <c:pt idx="626">
                  <c:v>14.001164860000001</c:v>
                </c:pt>
                <c:pt idx="627">
                  <c:v>14.022817870000001</c:v>
                </c:pt>
                <c:pt idx="628">
                  <c:v>14.04447087</c:v>
                </c:pt>
                <c:pt idx="629">
                  <c:v>14.06612387</c:v>
                </c:pt>
                <c:pt idx="630">
                  <c:v>14.08777688</c:v>
                </c:pt>
                <c:pt idx="631">
                  <c:v>14.10942988</c:v>
                </c:pt>
                <c:pt idx="632">
                  <c:v>14.131082879999999</c:v>
                </c:pt>
                <c:pt idx="633">
                  <c:v>14.152735890000001</c:v>
                </c:pt>
                <c:pt idx="634">
                  <c:v>14.174388889999999</c:v>
                </c:pt>
                <c:pt idx="635">
                  <c:v>14.19604189</c:v>
                </c:pt>
                <c:pt idx="636">
                  <c:v>14.217694890000001</c:v>
                </c:pt>
                <c:pt idx="637">
                  <c:v>14.2393479</c:v>
                </c:pt>
                <c:pt idx="638">
                  <c:v>14.261000899999999</c:v>
                </c:pt>
                <c:pt idx="639">
                  <c:v>14.2826539</c:v>
                </c:pt>
                <c:pt idx="640">
                  <c:v>14.304306909999999</c:v>
                </c:pt>
                <c:pt idx="641">
                  <c:v>14.32595991</c:v>
                </c:pt>
                <c:pt idx="642">
                  <c:v>14.34761291</c:v>
                </c:pt>
                <c:pt idx="643">
                  <c:v>14.36926592</c:v>
                </c:pt>
                <c:pt idx="644">
                  <c:v>14.390918920000001</c:v>
                </c:pt>
                <c:pt idx="645">
                  <c:v>14.41257192</c:v>
                </c:pt>
                <c:pt idx="646">
                  <c:v>14.43422492</c:v>
                </c:pt>
                <c:pt idx="647">
                  <c:v>14.45587793</c:v>
                </c:pt>
                <c:pt idx="648">
                  <c:v>14.47753093</c:v>
                </c:pt>
                <c:pt idx="649">
                  <c:v>14.499183929999999</c:v>
                </c:pt>
                <c:pt idx="650">
                  <c:v>14.520836939999999</c:v>
                </c:pt>
                <c:pt idx="651">
                  <c:v>14.542489939999999</c:v>
                </c:pt>
                <c:pt idx="652">
                  <c:v>14.56414294</c:v>
                </c:pt>
                <c:pt idx="653">
                  <c:v>14.58579595</c:v>
                </c:pt>
                <c:pt idx="654">
                  <c:v>14.60744895</c:v>
                </c:pt>
                <c:pt idx="655">
                  <c:v>14.629101950000001</c:v>
                </c:pt>
                <c:pt idx="656">
                  <c:v>14.65075495</c:v>
                </c:pt>
                <c:pt idx="657">
                  <c:v>14.672407960000001</c:v>
                </c:pt>
                <c:pt idx="658">
                  <c:v>14.69406096</c:v>
                </c:pt>
                <c:pt idx="659">
                  <c:v>14.715713959999999</c:v>
                </c:pt>
                <c:pt idx="660">
                  <c:v>14.737366969999998</c:v>
                </c:pt>
                <c:pt idx="661">
                  <c:v>14.759019969999999</c:v>
                </c:pt>
                <c:pt idx="662">
                  <c:v>14.780672969999999</c:v>
                </c:pt>
                <c:pt idx="663">
                  <c:v>14.802325979999999</c:v>
                </c:pt>
                <c:pt idx="664">
                  <c:v>14.82397898</c:v>
                </c:pt>
                <c:pt idx="665">
                  <c:v>14.84563198</c:v>
                </c:pt>
                <c:pt idx="666">
                  <c:v>14.867284980000001</c:v>
                </c:pt>
                <c:pt idx="667">
                  <c:v>14.888937990000001</c:v>
                </c:pt>
                <c:pt idx="668">
                  <c:v>14.910590990000001</c:v>
                </c:pt>
                <c:pt idx="669">
                  <c:v>14.932243990000002</c:v>
                </c:pt>
                <c:pt idx="670">
                  <c:v>14.953897000000001</c:v>
                </c:pt>
                <c:pt idx="671">
                  <c:v>14.97555</c:v>
                </c:pt>
                <c:pt idx="672">
                  <c:v>14.997202999999999</c:v>
                </c:pt>
                <c:pt idx="673">
                  <c:v>15.01885601</c:v>
                </c:pt>
                <c:pt idx="674">
                  <c:v>15.040509009999999</c:v>
                </c:pt>
                <c:pt idx="675">
                  <c:v>15.06216201</c:v>
                </c:pt>
                <c:pt idx="676">
                  <c:v>15.083815019999999</c:v>
                </c:pt>
                <c:pt idx="677">
                  <c:v>15.10546802</c:v>
                </c:pt>
                <c:pt idx="678">
                  <c:v>15.127121020000001</c:v>
                </c:pt>
                <c:pt idx="679">
                  <c:v>15.148774020000001</c:v>
                </c:pt>
                <c:pt idx="680">
                  <c:v>15.170427030000001</c:v>
                </c:pt>
                <c:pt idx="681">
                  <c:v>15.19208003</c:v>
                </c:pt>
                <c:pt idx="682">
                  <c:v>15.21373303</c:v>
                </c:pt>
                <c:pt idx="683">
                  <c:v>15.23538604</c:v>
                </c:pt>
                <c:pt idx="684">
                  <c:v>15.25703904</c:v>
                </c:pt>
                <c:pt idx="685">
                  <c:v>15.278692039999999</c:v>
                </c:pt>
                <c:pt idx="686">
                  <c:v>15.300345050000001</c:v>
                </c:pt>
                <c:pt idx="687">
                  <c:v>15.321998049999999</c:v>
                </c:pt>
                <c:pt idx="688">
                  <c:v>15.34365105</c:v>
                </c:pt>
                <c:pt idx="689">
                  <c:v>15.365304050000001</c:v>
                </c:pt>
                <c:pt idx="690">
                  <c:v>15.38695706</c:v>
                </c:pt>
                <c:pt idx="691">
                  <c:v>15.408610060000001</c:v>
                </c:pt>
                <c:pt idx="692">
                  <c:v>15.43026306</c:v>
                </c:pt>
                <c:pt idx="693">
                  <c:v>15.451916069999999</c:v>
                </c:pt>
                <c:pt idx="694">
                  <c:v>15.47356907</c:v>
                </c:pt>
                <c:pt idx="695">
                  <c:v>15.495222070000001</c:v>
                </c:pt>
                <c:pt idx="696">
                  <c:v>15.51687508</c:v>
                </c:pt>
                <c:pt idx="697">
                  <c:v>15.538528080000001</c:v>
                </c:pt>
                <c:pt idx="698">
                  <c:v>15.56018108</c:v>
                </c:pt>
                <c:pt idx="699">
                  <c:v>15.58183408</c:v>
                </c:pt>
                <c:pt idx="700">
                  <c:v>15.60348709</c:v>
                </c:pt>
                <c:pt idx="701">
                  <c:v>15.62514009</c:v>
                </c:pt>
                <c:pt idx="702">
                  <c:v>15.646793089999999</c:v>
                </c:pt>
                <c:pt idx="703">
                  <c:v>15.668446099999999</c:v>
                </c:pt>
                <c:pt idx="704">
                  <c:v>15.690099099999999</c:v>
                </c:pt>
                <c:pt idx="705">
                  <c:v>15.7117521</c:v>
                </c:pt>
                <c:pt idx="706">
                  <c:v>15.73340511</c:v>
                </c:pt>
                <c:pt idx="707">
                  <c:v>15.75505811</c:v>
                </c:pt>
                <c:pt idx="708">
                  <c:v>15.776711110000001</c:v>
                </c:pt>
                <c:pt idx="709">
                  <c:v>15.79836411</c:v>
                </c:pt>
                <c:pt idx="710">
                  <c:v>15.820017120000001</c:v>
                </c:pt>
                <c:pt idx="711">
                  <c:v>15.84167012</c:v>
                </c:pt>
                <c:pt idx="712">
                  <c:v>15.863323119999999</c:v>
                </c:pt>
                <c:pt idx="713">
                  <c:v>15.884976129999998</c:v>
                </c:pt>
                <c:pt idx="714">
                  <c:v>15.906629129999999</c:v>
                </c:pt>
                <c:pt idx="715">
                  <c:v>15.928282129999999</c:v>
                </c:pt>
                <c:pt idx="716">
                  <c:v>15.949935139999999</c:v>
                </c:pt>
                <c:pt idx="717">
                  <c:v>15.97158814</c:v>
                </c:pt>
                <c:pt idx="718">
                  <c:v>15.99324114</c:v>
                </c:pt>
                <c:pt idx="719">
                  <c:v>16.014894139999999</c:v>
                </c:pt>
                <c:pt idx="720">
                  <c:v>16.036547150000001</c:v>
                </c:pt>
                <c:pt idx="721">
                  <c:v>16.058200150000001</c:v>
                </c:pt>
                <c:pt idx="722">
                  <c:v>16.079853150000002</c:v>
                </c:pt>
                <c:pt idx="723">
                  <c:v>16.10150616</c:v>
                </c:pt>
                <c:pt idx="724">
                  <c:v>16.12315916</c:v>
                </c:pt>
                <c:pt idx="725">
                  <c:v>16.144812160000001</c:v>
                </c:pt>
                <c:pt idx="726">
                  <c:v>16.166465169999999</c:v>
                </c:pt>
                <c:pt idx="727">
                  <c:v>16.188118169999999</c:v>
                </c:pt>
                <c:pt idx="728">
                  <c:v>16.20977117</c:v>
                </c:pt>
                <c:pt idx="729">
                  <c:v>16.23142417</c:v>
                </c:pt>
                <c:pt idx="730">
                  <c:v>16.253077180000002</c:v>
                </c:pt>
                <c:pt idx="731">
                  <c:v>16.274730179999999</c:v>
                </c:pt>
                <c:pt idx="732">
                  <c:v>16.296383179999999</c:v>
                </c:pt>
                <c:pt idx="733">
                  <c:v>16.318036190000001</c:v>
                </c:pt>
                <c:pt idx="734">
                  <c:v>16.339689189999998</c:v>
                </c:pt>
                <c:pt idx="735">
                  <c:v>16.361342189999998</c:v>
                </c:pt>
                <c:pt idx="736">
                  <c:v>16.3829952</c:v>
                </c:pt>
                <c:pt idx="737">
                  <c:v>16.4046482</c:v>
                </c:pt>
                <c:pt idx="738">
                  <c:v>16.426301200000001</c:v>
                </c:pt>
                <c:pt idx="739">
                  <c:v>16.447954200000002</c:v>
                </c:pt>
                <c:pt idx="740">
                  <c:v>16.469607209999999</c:v>
                </c:pt>
                <c:pt idx="741">
                  <c:v>16.49126021</c:v>
                </c:pt>
                <c:pt idx="742">
                  <c:v>16.512913209999997</c:v>
                </c:pt>
                <c:pt idx="743">
                  <c:v>16.534566220000002</c:v>
                </c:pt>
                <c:pt idx="744">
                  <c:v>16.556219219999999</c:v>
                </c:pt>
                <c:pt idx="745">
                  <c:v>16.57787222</c:v>
                </c:pt>
                <c:pt idx="746">
                  <c:v>16.599525229999998</c:v>
                </c:pt>
                <c:pt idx="747">
                  <c:v>16.621178230000002</c:v>
                </c:pt>
                <c:pt idx="748">
                  <c:v>16.642831229999999</c:v>
                </c:pt>
                <c:pt idx="749">
                  <c:v>16.664484229999999</c:v>
                </c:pt>
                <c:pt idx="750">
                  <c:v>16.686137240000001</c:v>
                </c:pt>
                <c:pt idx="751">
                  <c:v>16.707790239999998</c:v>
                </c:pt>
                <c:pt idx="752">
                  <c:v>16.729443240000002</c:v>
                </c:pt>
                <c:pt idx="753">
                  <c:v>16.75109625</c:v>
                </c:pt>
                <c:pt idx="754">
                  <c:v>16.77274925</c:v>
                </c:pt>
                <c:pt idx="755">
                  <c:v>16.794402249999997</c:v>
                </c:pt>
                <c:pt idx="756">
                  <c:v>16.816055260000002</c:v>
                </c:pt>
                <c:pt idx="757">
                  <c:v>16.837708259999999</c:v>
                </c:pt>
                <c:pt idx="758">
                  <c:v>16.85936126</c:v>
                </c:pt>
                <c:pt idx="759">
                  <c:v>16.881014260000001</c:v>
                </c:pt>
                <c:pt idx="760">
                  <c:v>16.902667270000002</c:v>
                </c:pt>
                <c:pt idx="761">
                  <c:v>16.924320269999999</c:v>
                </c:pt>
                <c:pt idx="762">
                  <c:v>16.94597327</c:v>
                </c:pt>
                <c:pt idx="763">
                  <c:v>16.967626280000001</c:v>
                </c:pt>
                <c:pt idx="764">
                  <c:v>16.989279279999998</c:v>
                </c:pt>
                <c:pt idx="765">
                  <c:v>17.010932280000002</c:v>
                </c:pt>
                <c:pt idx="766">
                  <c:v>17.03258529</c:v>
                </c:pt>
                <c:pt idx="767">
                  <c:v>17.054238290000001</c:v>
                </c:pt>
                <c:pt idx="768">
                  <c:v>17.075891290000001</c:v>
                </c:pt>
                <c:pt idx="769">
                  <c:v>17.097544290000002</c:v>
                </c:pt>
                <c:pt idx="770">
                  <c:v>17.1191973</c:v>
                </c:pt>
                <c:pt idx="771">
                  <c:v>17.140850299999997</c:v>
                </c:pt>
                <c:pt idx="772">
                  <c:v>17.162503300000001</c:v>
                </c:pt>
                <c:pt idx="773">
                  <c:v>17.184156309999999</c:v>
                </c:pt>
                <c:pt idx="774">
                  <c:v>17.205809309999999</c:v>
                </c:pt>
                <c:pt idx="775">
                  <c:v>17.22746231</c:v>
                </c:pt>
                <c:pt idx="776">
                  <c:v>17.249115320000001</c:v>
                </c:pt>
                <c:pt idx="777">
                  <c:v>17.270768319999998</c:v>
                </c:pt>
                <c:pt idx="778">
                  <c:v>17.292421320000003</c:v>
                </c:pt>
                <c:pt idx="779">
                  <c:v>17.31407432</c:v>
                </c:pt>
                <c:pt idx="780">
                  <c:v>17.335727330000001</c:v>
                </c:pt>
                <c:pt idx="781">
                  <c:v>17.357380330000002</c:v>
                </c:pt>
                <c:pt idx="782">
                  <c:v>17.379033329999999</c:v>
                </c:pt>
                <c:pt idx="783">
                  <c:v>17.40068634</c:v>
                </c:pt>
                <c:pt idx="784">
                  <c:v>17.422339339999997</c:v>
                </c:pt>
                <c:pt idx="785">
                  <c:v>17.443992340000001</c:v>
                </c:pt>
                <c:pt idx="786">
                  <c:v>17.465645349999999</c:v>
                </c:pt>
                <c:pt idx="787">
                  <c:v>17.48729835</c:v>
                </c:pt>
                <c:pt idx="788">
                  <c:v>17.50895135</c:v>
                </c:pt>
                <c:pt idx="789">
                  <c:v>17.530604350000001</c:v>
                </c:pt>
                <c:pt idx="790">
                  <c:v>17.552257359999999</c:v>
                </c:pt>
                <c:pt idx="791">
                  <c:v>17.573910360000003</c:v>
                </c:pt>
                <c:pt idx="792">
                  <c:v>17.59556336</c:v>
                </c:pt>
                <c:pt idx="793">
                  <c:v>17.617216369999998</c:v>
                </c:pt>
                <c:pt idx="794">
                  <c:v>17.638869370000002</c:v>
                </c:pt>
                <c:pt idx="795">
                  <c:v>17.660522369999999</c:v>
                </c:pt>
                <c:pt idx="796">
                  <c:v>17.68217538</c:v>
                </c:pt>
                <c:pt idx="797">
                  <c:v>17.703828379999997</c:v>
                </c:pt>
                <c:pt idx="798">
                  <c:v>17.725481380000002</c:v>
                </c:pt>
                <c:pt idx="799">
                  <c:v>17.747134379999999</c:v>
                </c:pt>
                <c:pt idx="800">
                  <c:v>17.76878739</c:v>
                </c:pt>
                <c:pt idx="801">
                  <c:v>17.790440390000001</c:v>
                </c:pt>
                <c:pt idx="802">
                  <c:v>17.812093390000001</c:v>
                </c:pt>
                <c:pt idx="803">
                  <c:v>17.833746399999999</c:v>
                </c:pt>
                <c:pt idx="804">
                  <c:v>17.8553994</c:v>
                </c:pt>
                <c:pt idx="805">
                  <c:v>17.8770524</c:v>
                </c:pt>
                <c:pt idx="806">
                  <c:v>17.898705409999998</c:v>
                </c:pt>
                <c:pt idx="807">
                  <c:v>17.920358410000002</c:v>
                </c:pt>
                <c:pt idx="808">
                  <c:v>17.942011409999999</c:v>
                </c:pt>
                <c:pt idx="809">
                  <c:v>17.96366441</c:v>
                </c:pt>
                <c:pt idx="810">
                  <c:v>17.985317419999998</c:v>
                </c:pt>
                <c:pt idx="811">
                  <c:v>18.006970420000002</c:v>
                </c:pt>
                <c:pt idx="812">
                  <c:v>18.028623419999999</c:v>
                </c:pt>
                <c:pt idx="813">
                  <c:v>18.05027643</c:v>
                </c:pt>
                <c:pt idx="814">
                  <c:v>18.071929430000001</c:v>
                </c:pt>
                <c:pt idx="815">
                  <c:v>18.093582429999998</c:v>
                </c:pt>
                <c:pt idx="816">
                  <c:v>18.115235439999999</c:v>
                </c:pt>
                <c:pt idx="817">
                  <c:v>18.13688844</c:v>
                </c:pt>
                <c:pt idx="818">
                  <c:v>18.15854144</c:v>
                </c:pt>
                <c:pt idx="819">
                  <c:v>18.180194440000001</c:v>
                </c:pt>
                <c:pt idx="820">
                  <c:v>18.201847450000002</c:v>
                </c:pt>
                <c:pt idx="821">
                  <c:v>18.22350045</c:v>
                </c:pt>
                <c:pt idx="822">
                  <c:v>18.24515345</c:v>
                </c:pt>
                <c:pt idx="823">
                  <c:v>18.266806460000002</c:v>
                </c:pt>
                <c:pt idx="824">
                  <c:v>18.288459459999999</c:v>
                </c:pt>
                <c:pt idx="825">
                  <c:v>18.310112459999999</c:v>
                </c:pt>
                <c:pt idx="826">
                  <c:v>18.331765469999997</c:v>
                </c:pt>
                <c:pt idx="827">
                  <c:v>18.353418470000001</c:v>
                </c:pt>
                <c:pt idx="828">
                  <c:v>18.375071469999998</c:v>
                </c:pt>
                <c:pt idx="829">
                  <c:v>18.396724470000002</c:v>
                </c:pt>
                <c:pt idx="830">
                  <c:v>18.41837748</c:v>
                </c:pt>
                <c:pt idx="831">
                  <c:v>18.440030480000001</c:v>
                </c:pt>
                <c:pt idx="832">
                  <c:v>18.461683480000001</c:v>
                </c:pt>
                <c:pt idx="833">
                  <c:v>18.483336490000003</c:v>
                </c:pt>
                <c:pt idx="834">
                  <c:v>18.50498949</c:v>
                </c:pt>
                <c:pt idx="835">
                  <c:v>18.526642489999997</c:v>
                </c:pt>
                <c:pt idx="836">
                  <c:v>18.548295500000002</c:v>
                </c:pt>
                <c:pt idx="837">
                  <c:v>18.569948499999999</c:v>
                </c:pt>
                <c:pt idx="838">
                  <c:v>18.591601499999999</c:v>
                </c:pt>
                <c:pt idx="839">
                  <c:v>18.6132545</c:v>
                </c:pt>
                <c:pt idx="840">
                  <c:v>18.634907510000001</c:v>
                </c:pt>
                <c:pt idx="841">
                  <c:v>18.656560509999998</c:v>
                </c:pt>
                <c:pt idx="842">
                  <c:v>18.678213510000003</c:v>
                </c:pt>
                <c:pt idx="843">
                  <c:v>18.69986652</c:v>
                </c:pt>
                <c:pt idx="844">
                  <c:v>18.721519520000001</c:v>
                </c:pt>
                <c:pt idx="845">
                  <c:v>18.743172520000002</c:v>
                </c:pt>
                <c:pt idx="846">
                  <c:v>18.76482553</c:v>
                </c:pt>
                <c:pt idx="847">
                  <c:v>18.78647853</c:v>
                </c:pt>
                <c:pt idx="848">
                  <c:v>18.808131529999997</c:v>
                </c:pt>
                <c:pt idx="849">
                  <c:v>18.829784530000001</c:v>
                </c:pt>
                <c:pt idx="850">
                  <c:v>18.851437539999999</c:v>
                </c:pt>
                <c:pt idx="851">
                  <c:v>18.87309054</c:v>
                </c:pt>
                <c:pt idx="852">
                  <c:v>18.89474354</c:v>
                </c:pt>
                <c:pt idx="853">
                  <c:v>18.916396550000002</c:v>
                </c:pt>
                <c:pt idx="854">
                  <c:v>18.938049549999999</c:v>
                </c:pt>
                <c:pt idx="855">
                  <c:v>18.959702550000003</c:v>
                </c:pt>
                <c:pt idx="856">
                  <c:v>18.981355560000001</c:v>
                </c:pt>
                <c:pt idx="857">
                  <c:v>19.003008559999998</c:v>
                </c:pt>
                <c:pt idx="858">
                  <c:v>19.024661560000002</c:v>
                </c:pt>
                <c:pt idx="859">
                  <c:v>19.046314559999999</c:v>
                </c:pt>
                <c:pt idx="860">
                  <c:v>19.06796757</c:v>
                </c:pt>
                <c:pt idx="861">
                  <c:v>19.089620569999997</c:v>
                </c:pt>
                <c:pt idx="862">
                  <c:v>19.111273570000002</c:v>
                </c:pt>
                <c:pt idx="863">
                  <c:v>19.132926579999999</c:v>
                </c:pt>
                <c:pt idx="864">
                  <c:v>19.15457958</c:v>
                </c:pt>
                <c:pt idx="865">
                  <c:v>19.176232580000001</c:v>
                </c:pt>
                <c:pt idx="866">
                  <c:v>19.197885590000002</c:v>
                </c:pt>
                <c:pt idx="867">
                  <c:v>19.219538589999999</c:v>
                </c:pt>
                <c:pt idx="868">
                  <c:v>19.24119159</c:v>
                </c:pt>
                <c:pt idx="869">
                  <c:v>19.26284459</c:v>
                </c:pt>
                <c:pt idx="870">
                  <c:v>19.284497599999998</c:v>
                </c:pt>
                <c:pt idx="871">
                  <c:v>19.306150600000002</c:v>
                </c:pt>
                <c:pt idx="872">
                  <c:v>19.327803599999999</c:v>
                </c:pt>
                <c:pt idx="873">
                  <c:v>19.349456610000001</c:v>
                </c:pt>
                <c:pt idx="874">
                  <c:v>19.371109609999998</c:v>
                </c:pt>
                <c:pt idx="875">
                  <c:v>19.392762610000002</c:v>
                </c:pt>
                <c:pt idx="876">
                  <c:v>19.41441562</c:v>
                </c:pt>
                <c:pt idx="877">
                  <c:v>19.436068619999997</c:v>
                </c:pt>
                <c:pt idx="878">
                  <c:v>19.457721620000001</c:v>
                </c:pt>
                <c:pt idx="879">
                  <c:v>19.479374619999998</c:v>
                </c:pt>
                <c:pt idx="880">
                  <c:v>19.501027629999999</c:v>
                </c:pt>
                <c:pt idx="881">
                  <c:v>19.52268063</c:v>
                </c:pt>
                <c:pt idx="882">
                  <c:v>19.544333630000001</c:v>
                </c:pt>
                <c:pt idx="883">
                  <c:v>19.565986639999998</c:v>
                </c:pt>
                <c:pt idx="884">
                  <c:v>19.587639640000003</c:v>
                </c:pt>
                <c:pt idx="885">
                  <c:v>19.60929264</c:v>
                </c:pt>
                <c:pt idx="886">
                  <c:v>19.630945650000001</c:v>
                </c:pt>
                <c:pt idx="887">
                  <c:v>19.652598650000002</c:v>
                </c:pt>
                <c:pt idx="888">
                  <c:v>19.674251649999999</c:v>
                </c:pt>
                <c:pt idx="889">
                  <c:v>19.695904649999999</c:v>
                </c:pt>
                <c:pt idx="890">
                  <c:v>19.717557659999997</c:v>
                </c:pt>
                <c:pt idx="891">
                  <c:v>19.739210660000001</c:v>
                </c:pt>
                <c:pt idx="892">
                  <c:v>19.760863659999998</c:v>
                </c:pt>
                <c:pt idx="893">
                  <c:v>19.78251667</c:v>
                </c:pt>
                <c:pt idx="894">
                  <c:v>19.80416967</c:v>
                </c:pt>
                <c:pt idx="895">
                  <c:v>19.825822670000001</c:v>
                </c:pt>
                <c:pt idx="896">
                  <c:v>19.847475679999999</c:v>
                </c:pt>
                <c:pt idx="897">
                  <c:v>19.869128680000003</c:v>
                </c:pt>
                <c:pt idx="898">
                  <c:v>19.89078168</c:v>
                </c:pt>
                <c:pt idx="899">
                  <c:v>19.912434679999997</c:v>
                </c:pt>
                <c:pt idx="900">
                  <c:v>19.934087690000002</c:v>
                </c:pt>
                <c:pt idx="901">
                  <c:v>19.955740689999999</c:v>
                </c:pt>
                <c:pt idx="902">
                  <c:v>19.97739369</c:v>
                </c:pt>
                <c:pt idx="903">
                  <c:v>19.999046699999997</c:v>
                </c:pt>
                <c:pt idx="904">
                  <c:v>20.020699700000002</c:v>
                </c:pt>
                <c:pt idx="905">
                  <c:v>20.042352699999999</c:v>
                </c:pt>
                <c:pt idx="906">
                  <c:v>20.06400571</c:v>
                </c:pt>
                <c:pt idx="907">
                  <c:v>20.085658710000001</c:v>
                </c:pt>
                <c:pt idx="908">
                  <c:v>20.107311710000001</c:v>
                </c:pt>
                <c:pt idx="909">
                  <c:v>20.128964710000002</c:v>
                </c:pt>
                <c:pt idx="910">
                  <c:v>20.15061772</c:v>
                </c:pt>
                <c:pt idx="911">
                  <c:v>20.17227072</c:v>
                </c:pt>
                <c:pt idx="912">
                  <c:v>20.193923719999997</c:v>
                </c:pt>
                <c:pt idx="913">
                  <c:v>20.215576730000002</c:v>
                </c:pt>
                <c:pt idx="914">
                  <c:v>20.237229729999999</c:v>
                </c:pt>
                <c:pt idx="915">
                  <c:v>20.25888273</c:v>
                </c:pt>
                <c:pt idx="916">
                  <c:v>20.280535739999998</c:v>
                </c:pt>
                <c:pt idx="917">
                  <c:v>20.302188740000002</c:v>
                </c:pt>
                <c:pt idx="918">
                  <c:v>20.323841739999999</c:v>
                </c:pt>
                <c:pt idx="919">
                  <c:v>20.345494739999999</c:v>
                </c:pt>
                <c:pt idx="920">
                  <c:v>20.367147750000001</c:v>
                </c:pt>
                <c:pt idx="921">
                  <c:v>20.388800749999998</c:v>
                </c:pt>
                <c:pt idx="922">
                  <c:v>20.410453750000002</c:v>
                </c:pt>
                <c:pt idx="923">
                  <c:v>20.43210676</c:v>
                </c:pt>
                <c:pt idx="924">
                  <c:v>20.453759760000001</c:v>
                </c:pt>
                <c:pt idx="925">
                  <c:v>20.475412759999998</c:v>
                </c:pt>
                <c:pt idx="926">
                  <c:v>20.497065770000003</c:v>
                </c:pt>
                <c:pt idx="927">
                  <c:v>20.51871877</c:v>
                </c:pt>
                <c:pt idx="928">
                  <c:v>20.54037177</c:v>
                </c:pt>
                <c:pt idx="929">
                  <c:v>20.562024770000001</c:v>
                </c:pt>
                <c:pt idx="930">
                  <c:v>20.583677780000002</c:v>
                </c:pt>
                <c:pt idx="931">
                  <c:v>20.605330779999999</c:v>
                </c:pt>
                <c:pt idx="932">
                  <c:v>20.62698378</c:v>
                </c:pt>
                <c:pt idx="933">
                  <c:v>20.648636790000001</c:v>
                </c:pt>
                <c:pt idx="934">
                  <c:v>20.670289789999998</c:v>
                </c:pt>
                <c:pt idx="935">
                  <c:v>20.691942790000002</c:v>
                </c:pt>
                <c:pt idx="936">
                  <c:v>20.7135958</c:v>
                </c:pt>
                <c:pt idx="937">
                  <c:v>20.735248800000001</c:v>
                </c:pt>
                <c:pt idx="938">
                  <c:v>20.756901800000001</c:v>
                </c:pt>
                <c:pt idx="939">
                  <c:v>20.778554800000002</c:v>
                </c:pt>
                <c:pt idx="940">
                  <c:v>20.80020781</c:v>
                </c:pt>
                <c:pt idx="941">
                  <c:v>20.821860809999997</c:v>
                </c:pt>
                <c:pt idx="942">
                  <c:v>20.843513810000001</c:v>
                </c:pt>
                <c:pt idx="943">
                  <c:v>20.865166819999999</c:v>
                </c:pt>
                <c:pt idx="944">
                  <c:v>20.886819819999999</c:v>
                </c:pt>
                <c:pt idx="945">
                  <c:v>20.90847282</c:v>
                </c:pt>
                <c:pt idx="946">
                  <c:v>20.930125830000001</c:v>
                </c:pt>
                <c:pt idx="947">
                  <c:v>20.951778829999999</c:v>
                </c:pt>
                <c:pt idx="948">
                  <c:v>20.973431830000003</c:v>
                </c:pt>
                <c:pt idx="949">
                  <c:v>20.99508483</c:v>
                </c:pt>
                <c:pt idx="950">
                  <c:v>21.016737840000001</c:v>
                </c:pt>
                <c:pt idx="951">
                  <c:v>21.038390840000002</c:v>
                </c:pt>
                <c:pt idx="952">
                  <c:v>21.060043839999999</c:v>
                </c:pt>
                <c:pt idx="953">
                  <c:v>21.08169685</c:v>
                </c:pt>
                <c:pt idx="954">
                  <c:v>21.103349849999997</c:v>
                </c:pt>
                <c:pt idx="955">
                  <c:v>21.125002850000001</c:v>
                </c:pt>
                <c:pt idx="956">
                  <c:v>21.146655859999999</c:v>
                </c:pt>
                <c:pt idx="957">
                  <c:v>21.16830886</c:v>
                </c:pt>
                <c:pt idx="958">
                  <c:v>21.18996186</c:v>
                </c:pt>
                <c:pt idx="959">
                  <c:v>21.211614860000001</c:v>
                </c:pt>
                <c:pt idx="960">
                  <c:v>21.233267869999999</c:v>
                </c:pt>
                <c:pt idx="961">
                  <c:v>21.254920870000003</c:v>
                </c:pt>
                <c:pt idx="962">
                  <c:v>21.27657387</c:v>
                </c:pt>
                <c:pt idx="963">
                  <c:v>21.298226879999998</c:v>
                </c:pt>
                <c:pt idx="964">
                  <c:v>21.319879880000002</c:v>
                </c:pt>
                <c:pt idx="965">
                  <c:v>21.341532879999999</c:v>
                </c:pt>
                <c:pt idx="966">
                  <c:v>21.36318589</c:v>
                </c:pt>
                <c:pt idx="967">
                  <c:v>21.384838889999997</c:v>
                </c:pt>
                <c:pt idx="968">
                  <c:v>21.406491890000002</c:v>
                </c:pt>
                <c:pt idx="969">
                  <c:v>21.428144889999999</c:v>
                </c:pt>
                <c:pt idx="970">
                  <c:v>21.4497979</c:v>
                </c:pt>
                <c:pt idx="971">
                  <c:v>21.471450900000001</c:v>
                </c:pt>
                <c:pt idx="972">
                  <c:v>21.493103899999998</c:v>
                </c:pt>
                <c:pt idx="973">
                  <c:v>21.514756909999999</c:v>
                </c:pt>
                <c:pt idx="974">
                  <c:v>21.53640991</c:v>
                </c:pt>
                <c:pt idx="975">
                  <c:v>21.55806291</c:v>
                </c:pt>
                <c:pt idx="976">
                  <c:v>21.579715919999998</c:v>
                </c:pt>
                <c:pt idx="977">
                  <c:v>21.601368920000002</c:v>
                </c:pt>
                <c:pt idx="978">
                  <c:v>21.623021919999999</c:v>
                </c:pt>
                <c:pt idx="979">
                  <c:v>21.64467492</c:v>
                </c:pt>
                <c:pt idx="980">
                  <c:v>21.666327929999998</c:v>
                </c:pt>
                <c:pt idx="981">
                  <c:v>21.687980930000002</c:v>
                </c:pt>
                <c:pt idx="982">
                  <c:v>21.709633929999999</c:v>
                </c:pt>
                <c:pt idx="983">
                  <c:v>21.73128694</c:v>
                </c:pt>
                <c:pt idx="984">
                  <c:v>21.752939940000001</c:v>
                </c:pt>
                <c:pt idx="985">
                  <c:v>21.774592939999998</c:v>
                </c:pt>
                <c:pt idx="986">
                  <c:v>21.796245949999999</c:v>
                </c:pt>
                <c:pt idx="987">
                  <c:v>21.81789895</c:v>
                </c:pt>
                <c:pt idx="988">
                  <c:v>21.839551950000001</c:v>
                </c:pt>
                <c:pt idx="989">
                  <c:v>21.861204949999998</c:v>
                </c:pt>
                <c:pt idx="990">
                  <c:v>21.882857960000003</c:v>
                </c:pt>
                <c:pt idx="991">
                  <c:v>21.90451096</c:v>
                </c:pt>
                <c:pt idx="992">
                  <c:v>21.92616396</c:v>
                </c:pt>
                <c:pt idx="993">
                  <c:v>21.947816969999998</c:v>
                </c:pt>
                <c:pt idx="994">
                  <c:v>21.969469969999999</c:v>
                </c:pt>
                <c:pt idx="995">
                  <c:v>21.991122969999999</c:v>
                </c:pt>
                <c:pt idx="996">
                  <c:v>22.012775979999997</c:v>
                </c:pt>
                <c:pt idx="997">
                  <c:v>22.034428980000001</c:v>
                </c:pt>
                <c:pt idx="998">
                  <c:v>22.056081979999998</c:v>
                </c:pt>
                <c:pt idx="999">
                  <c:v>22.077734980000002</c:v>
                </c:pt>
                <c:pt idx="1000">
                  <c:v>22.186</c:v>
                </c:pt>
              </c:numCache>
            </c:numRef>
          </c:xVal>
          <c:yVal>
            <c:numRef>
              <c:f>[2]Sheet2!$H$1:$H$1001</c:f>
              <c:numCache>
                <c:formatCode>General</c:formatCode>
                <c:ptCount val="1001"/>
                <c:pt idx="1">
                  <c:v>33.00224</c:v>
                </c:pt>
                <c:pt idx="27">
                  <c:v>52.522109999999998</c:v>
                </c:pt>
                <c:pt idx="79">
                  <c:v>84.93526</c:v>
                </c:pt>
                <c:pt idx="234">
                  <c:v>117.2313</c:v>
                </c:pt>
                <c:pt idx="491">
                  <c:v>117.77872000000001</c:v>
                </c:pt>
                <c:pt idx="1000">
                  <c:v>159.15047000000001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03-4559-A5D7-B4617D3E6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763800"/>
        <c:axId val="607768392"/>
      </c:scatterChar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[2]Sheet2!$A$1:$A$1001</c:f>
              <c:numCache>
                <c:formatCode>General</c:formatCode>
                <c:ptCount val="1001"/>
                <c:pt idx="0">
                  <c:v>0</c:v>
                </c:pt>
                <c:pt idx="1">
                  <c:v>0.55464999999999998</c:v>
                </c:pt>
                <c:pt idx="2">
                  <c:v>0.57630300000000001</c:v>
                </c:pt>
                <c:pt idx="3">
                  <c:v>0.59795600999999998</c:v>
                </c:pt>
                <c:pt idx="4">
                  <c:v>0.61960901000000002</c:v>
                </c:pt>
                <c:pt idx="5">
                  <c:v>0.64126201000000005</c:v>
                </c:pt>
                <c:pt idx="6">
                  <c:v>0.66291502000000002</c:v>
                </c:pt>
                <c:pt idx="7">
                  <c:v>0.68456802000000005</c:v>
                </c:pt>
                <c:pt idx="8">
                  <c:v>0.70622101999999998</c:v>
                </c:pt>
                <c:pt idx="9">
                  <c:v>0.72787402000000001</c:v>
                </c:pt>
                <c:pt idx="10">
                  <c:v>0.74952702999999998</c:v>
                </c:pt>
                <c:pt idx="11">
                  <c:v>0.77118003000000002</c:v>
                </c:pt>
                <c:pt idx="12">
                  <c:v>0.79283303000000005</c:v>
                </c:pt>
                <c:pt idx="13">
                  <c:v>0.81448604000000002</c:v>
                </c:pt>
                <c:pt idx="14">
                  <c:v>0.83613904000000006</c:v>
                </c:pt>
                <c:pt idx="15">
                  <c:v>0.85779204000000009</c:v>
                </c:pt>
                <c:pt idx="16">
                  <c:v>0.87944505000000006</c:v>
                </c:pt>
                <c:pt idx="17">
                  <c:v>0.90109804999999998</c:v>
                </c:pt>
                <c:pt idx="18">
                  <c:v>0.92275105000000002</c:v>
                </c:pt>
                <c:pt idx="19">
                  <c:v>0.94440404999999994</c:v>
                </c:pt>
                <c:pt idx="20">
                  <c:v>0.96605706000000002</c:v>
                </c:pt>
                <c:pt idx="21">
                  <c:v>0.98771005999999995</c:v>
                </c:pt>
                <c:pt idx="22">
                  <c:v>1.0093630600000001</c:v>
                </c:pt>
                <c:pt idx="23">
                  <c:v>1.03101607</c:v>
                </c:pt>
                <c:pt idx="24">
                  <c:v>1.0526690699999999</c:v>
                </c:pt>
                <c:pt idx="25">
                  <c:v>1.07432207</c:v>
                </c:pt>
                <c:pt idx="26">
                  <c:v>1.0959750799999999</c:v>
                </c:pt>
                <c:pt idx="27">
                  <c:v>1.1093</c:v>
                </c:pt>
                <c:pt idx="28">
                  <c:v>1.11762808</c:v>
                </c:pt>
                <c:pt idx="29">
                  <c:v>1.1392810799999999</c:v>
                </c:pt>
                <c:pt idx="30">
                  <c:v>1.1609340800000001</c:v>
                </c:pt>
                <c:pt idx="31">
                  <c:v>1.18258709</c:v>
                </c:pt>
                <c:pt idx="32">
                  <c:v>1.2042400900000001</c:v>
                </c:pt>
                <c:pt idx="33">
                  <c:v>1.22589309</c:v>
                </c:pt>
                <c:pt idx="34">
                  <c:v>1.2475461000000001</c:v>
                </c:pt>
                <c:pt idx="35">
                  <c:v>1.2691991</c:v>
                </c:pt>
                <c:pt idx="36">
                  <c:v>1.2908521000000002</c:v>
                </c:pt>
                <c:pt idx="37">
                  <c:v>1.31250511</c:v>
                </c:pt>
                <c:pt idx="38">
                  <c:v>1.3341581100000002</c:v>
                </c:pt>
                <c:pt idx="39">
                  <c:v>1.3558111100000001</c:v>
                </c:pt>
                <c:pt idx="40">
                  <c:v>1.3774641099999998</c:v>
                </c:pt>
                <c:pt idx="41">
                  <c:v>1.3991171200000001</c:v>
                </c:pt>
                <c:pt idx="42">
                  <c:v>1.4207701199999998</c:v>
                </c:pt>
                <c:pt idx="43">
                  <c:v>1.4424231199999999</c:v>
                </c:pt>
                <c:pt idx="44">
                  <c:v>1.46407613</c:v>
                </c:pt>
                <c:pt idx="45">
                  <c:v>1.48572913</c:v>
                </c:pt>
                <c:pt idx="46">
                  <c:v>1.5073821299999999</c:v>
                </c:pt>
                <c:pt idx="47">
                  <c:v>1.52903514</c:v>
                </c:pt>
                <c:pt idx="48">
                  <c:v>1.5506881399999999</c:v>
                </c:pt>
                <c:pt idx="49">
                  <c:v>1.57234114</c:v>
                </c:pt>
                <c:pt idx="50">
                  <c:v>1.5939941399999999</c:v>
                </c:pt>
                <c:pt idx="51">
                  <c:v>1.61564715</c:v>
                </c:pt>
                <c:pt idx="52">
                  <c:v>1.63730015</c:v>
                </c:pt>
                <c:pt idx="53">
                  <c:v>1.6589531500000001</c:v>
                </c:pt>
                <c:pt idx="54">
                  <c:v>1.68060616</c:v>
                </c:pt>
                <c:pt idx="55">
                  <c:v>1.7022591600000001</c:v>
                </c:pt>
                <c:pt idx="56">
                  <c:v>1.72391216</c:v>
                </c:pt>
                <c:pt idx="57">
                  <c:v>1.7455651700000001</c:v>
                </c:pt>
                <c:pt idx="58">
                  <c:v>1.76721817</c:v>
                </c:pt>
                <c:pt idx="59">
                  <c:v>1.78887117</c:v>
                </c:pt>
                <c:pt idx="60">
                  <c:v>1.8105241699999999</c:v>
                </c:pt>
                <c:pt idx="61">
                  <c:v>1.83217718</c:v>
                </c:pt>
                <c:pt idx="62">
                  <c:v>1.8538301799999999</c:v>
                </c:pt>
                <c:pt idx="63">
                  <c:v>1.87548318</c:v>
                </c:pt>
                <c:pt idx="64">
                  <c:v>1.8971361899999999</c:v>
                </c:pt>
                <c:pt idx="65">
                  <c:v>1.91878919</c:v>
                </c:pt>
                <c:pt idx="66">
                  <c:v>1.94044219</c:v>
                </c:pt>
                <c:pt idx="67">
                  <c:v>1.9620952</c:v>
                </c:pt>
                <c:pt idx="68">
                  <c:v>1.9837482</c:v>
                </c:pt>
                <c:pt idx="69">
                  <c:v>2.0054012000000001</c:v>
                </c:pt>
                <c:pt idx="70">
                  <c:v>2.0270542000000003</c:v>
                </c:pt>
                <c:pt idx="71">
                  <c:v>2.0487072099999999</c:v>
                </c:pt>
                <c:pt idx="72">
                  <c:v>2.07036021</c:v>
                </c:pt>
                <c:pt idx="73">
                  <c:v>2.0920132100000002</c:v>
                </c:pt>
                <c:pt idx="74">
                  <c:v>2.1136662200000003</c:v>
                </c:pt>
                <c:pt idx="75">
                  <c:v>2.13531922</c:v>
                </c:pt>
                <c:pt idx="76">
                  <c:v>2.1569722200000001</c:v>
                </c:pt>
                <c:pt idx="77">
                  <c:v>2.1786252300000002</c:v>
                </c:pt>
                <c:pt idx="78">
                  <c:v>2.2002782299999999</c:v>
                </c:pt>
                <c:pt idx="79">
                  <c:v>2.2185999999999999</c:v>
                </c:pt>
                <c:pt idx="80">
                  <c:v>2.22193123</c:v>
                </c:pt>
                <c:pt idx="81">
                  <c:v>2.2435842299999997</c:v>
                </c:pt>
                <c:pt idx="82">
                  <c:v>2.2652372399999998</c:v>
                </c:pt>
                <c:pt idx="83">
                  <c:v>2.28689024</c:v>
                </c:pt>
                <c:pt idx="84">
                  <c:v>2.3085432400000001</c:v>
                </c:pt>
                <c:pt idx="85">
                  <c:v>2.3301962499999997</c:v>
                </c:pt>
                <c:pt idx="86">
                  <c:v>2.3518492500000003</c:v>
                </c:pt>
                <c:pt idx="87">
                  <c:v>2.37350225</c:v>
                </c:pt>
                <c:pt idx="88">
                  <c:v>2.3951552600000001</c:v>
                </c:pt>
                <c:pt idx="89">
                  <c:v>2.4168082599999998</c:v>
                </c:pt>
                <c:pt idx="90">
                  <c:v>2.43846126</c:v>
                </c:pt>
                <c:pt idx="91">
                  <c:v>2.4601142599999997</c:v>
                </c:pt>
                <c:pt idx="92">
                  <c:v>2.4817672699999997</c:v>
                </c:pt>
                <c:pt idx="93">
                  <c:v>2.5034202699999999</c:v>
                </c:pt>
                <c:pt idx="94">
                  <c:v>2.52507327</c:v>
                </c:pt>
                <c:pt idx="95">
                  <c:v>2.5467262799999997</c:v>
                </c:pt>
                <c:pt idx="96">
                  <c:v>2.5683792800000003</c:v>
                </c:pt>
                <c:pt idx="97">
                  <c:v>2.59003228</c:v>
                </c:pt>
                <c:pt idx="98">
                  <c:v>2.61168529</c:v>
                </c:pt>
                <c:pt idx="99">
                  <c:v>2.6333382900000002</c:v>
                </c:pt>
                <c:pt idx="100">
                  <c:v>2.6549912899999999</c:v>
                </c:pt>
                <c:pt idx="101">
                  <c:v>2.67664429</c:v>
                </c:pt>
                <c:pt idx="102">
                  <c:v>2.6982973000000001</c:v>
                </c:pt>
                <c:pt idx="103">
                  <c:v>2.7199502999999998</c:v>
                </c:pt>
                <c:pt idx="104">
                  <c:v>2.7416033000000004</c:v>
                </c:pt>
                <c:pt idx="105">
                  <c:v>2.76325631</c:v>
                </c:pt>
                <c:pt idx="106">
                  <c:v>2.7849093100000002</c:v>
                </c:pt>
                <c:pt idx="107">
                  <c:v>2.8065623099999999</c:v>
                </c:pt>
                <c:pt idx="108">
                  <c:v>2.82821532</c:v>
                </c:pt>
                <c:pt idx="109">
                  <c:v>2.8498683200000001</c:v>
                </c:pt>
                <c:pt idx="110">
                  <c:v>2.8715213199999998</c:v>
                </c:pt>
                <c:pt idx="111">
                  <c:v>2.89317432</c:v>
                </c:pt>
                <c:pt idx="112">
                  <c:v>2.91482733</c:v>
                </c:pt>
                <c:pt idx="113">
                  <c:v>2.9364803299999997</c:v>
                </c:pt>
                <c:pt idx="114">
                  <c:v>2.9581333299999999</c:v>
                </c:pt>
                <c:pt idx="115">
                  <c:v>2.97978634</c:v>
                </c:pt>
                <c:pt idx="116">
                  <c:v>3.0014393400000001</c:v>
                </c:pt>
                <c:pt idx="117">
                  <c:v>3.0230923400000003</c:v>
                </c:pt>
                <c:pt idx="118">
                  <c:v>3.0447453500000004</c:v>
                </c:pt>
                <c:pt idx="119">
                  <c:v>3.0663983500000001</c:v>
                </c:pt>
                <c:pt idx="120">
                  <c:v>3.0880513500000002</c:v>
                </c:pt>
                <c:pt idx="121">
                  <c:v>3.1097043499999999</c:v>
                </c:pt>
                <c:pt idx="122">
                  <c:v>3.13135736</c:v>
                </c:pt>
                <c:pt idx="123">
                  <c:v>3.1530103600000001</c:v>
                </c:pt>
                <c:pt idx="124">
                  <c:v>3.1746633599999998</c:v>
                </c:pt>
                <c:pt idx="125">
                  <c:v>3.1963163699999999</c:v>
                </c:pt>
                <c:pt idx="126">
                  <c:v>3.2179693699999996</c:v>
                </c:pt>
                <c:pt idx="127">
                  <c:v>3.2396223700000002</c:v>
                </c:pt>
                <c:pt idx="128">
                  <c:v>3.2612753799999998</c:v>
                </c:pt>
                <c:pt idx="129">
                  <c:v>3.28292838</c:v>
                </c:pt>
                <c:pt idx="130">
                  <c:v>3.3045813800000001</c:v>
                </c:pt>
                <c:pt idx="131">
                  <c:v>3.3262343799999998</c:v>
                </c:pt>
                <c:pt idx="132">
                  <c:v>3.3478873899999999</c:v>
                </c:pt>
                <c:pt idx="133">
                  <c:v>3.3695403900000001</c:v>
                </c:pt>
                <c:pt idx="134">
                  <c:v>3.3911933899999998</c:v>
                </c:pt>
                <c:pt idx="135">
                  <c:v>3.4128463999999998</c:v>
                </c:pt>
                <c:pt idx="136">
                  <c:v>3.4344994</c:v>
                </c:pt>
                <c:pt idx="137">
                  <c:v>3.4561524000000001</c:v>
                </c:pt>
                <c:pt idx="138">
                  <c:v>3.4778054099999998</c:v>
                </c:pt>
                <c:pt idx="139">
                  <c:v>3.4994584100000004</c:v>
                </c:pt>
                <c:pt idx="140">
                  <c:v>3.5211114100000001</c:v>
                </c:pt>
                <c:pt idx="141">
                  <c:v>3.5427644100000002</c:v>
                </c:pt>
                <c:pt idx="142">
                  <c:v>3.5644174200000003</c:v>
                </c:pt>
                <c:pt idx="143">
                  <c:v>3.58607042</c:v>
                </c:pt>
                <c:pt idx="144">
                  <c:v>3.6077234199999997</c:v>
                </c:pt>
                <c:pt idx="145">
                  <c:v>3.6293764299999998</c:v>
                </c:pt>
                <c:pt idx="146">
                  <c:v>3.6510294299999999</c:v>
                </c:pt>
                <c:pt idx="147">
                  <c:v>3.6726824300000001</c:v>
                </c:pt>
                <c:pt idx="148">
                  <c:v>3.6943354399999997</c:v>
                </c:pt>
                <c:pt idx="149">
                  <c:v>3.7159884400000003</c:v>
                </c:pt>
                <c:pt idx="150">
                  <c:v>3.73764144</c:v>
                </c:pt>
                <c:pt idx="151">
                  <c:v>3.7592944400000001</c:v>
                </c:pt>
                <c:pt idx="152">
                  <c:v>3.7809474500000002</c:v>
                </c:pt>
                <c:pt idx="153">
                  <c:v>3.8026004499999999</c:v>
                </c:pt>
                <c:pt idx="154">
                  <c:v>3.8242534500000001</c:v>
                </c:pt>
                <c:pt idx="155">
                  <c:v>3.8459064600000001</c:v>
                </c:pt>
                <c:pt idx="156">
                  <c:v>3.8675594599999998</c:v>
                </c:pt>
                <c:pt idx="157">
                  <c:v>3.88921246</c:v>
                </c:pt>
                <c:pt idx="158">
                  <c:v>3.9108654700000001</c:v>
                </c:pt>
                <c:pt idx="159">
                  <c:v>3.9325184699999998</c:v>
                </c:pt>
                <c:pt idx="160">
                  <c:v>3.9541714700000004</c:v>
                </c:pt>
                <c:pt idx="161">
                  <c:v>3.9758244700000001</c:v>
                </c:pt>
                <c:pt idx="162">
                  <c:v>3.9974774800000001</c:v>
                </c:pt>
                <c:pt idx="163">
                  <c:v>4.0191304799999994</c:v>
                </c:pt>
                <c:pt idx="164">
                  <c:v>4.04078348</c:v>
                </c:pt>
                <c:pt idx="165">
                  <c:v>4.0624364899999996</c:v>
                </c:pt>
                <c:pt idx="166">
                  <c:v>4.0840894900000002</c:v>
                </c:pt>
                <c:pt idx="167">
                  <c:v>4.1057424899999999</c:v>
                </c:pt>
                <c:pt idx="168">
                  <c:v>4.1273954999999996</c:v>
                </c:pt>
                <c:pt idx="169">
                  <c:v>4.1490485000000001</c:v>
                </c:pt>
                <c:pt idx="170">
                  <c:v>4.1707014999999998</c:v>
                </c:pt>
                <c:pt idx="171">
                  <c:v>4.1923545000000004</c:v>
                </c:pt>
                <c:pt idx="172">
                  <c:v>4.2140075100000001</c:v>
                </c:pt>
                <c:pt idx="173">
                  <c:v>4.2356605099999998</c:v>
                </c:pt>
                <c:pt idx="174">
                  <c:v>4.2573135100000004</c:v>
                </c:pt>
                <c:pt idx="175">
                  <c:v>4.27896652</c:v>
                </c:pt>
                <c:pt idx="176">
                  <c:v>4.3006195200000006</c:v>
                </c:pt>
                <c:pt idx="177">
                  <c:v>4.3222725200000003</c:v>
                </c:pt>
                <c:pt idx="178">
                  <c:v>4.3439255300000008</c:v>
                </c:pt>
                <c:pt idx="179">
                  <c:v>4.3655785299999996</c:v>
                </c:pt>
                <c:pt idx="180">
                  <c:v>4.3872315300000002</c:v>
                </c:pt>
                <c:pt idx="181">
                  <c:v>4.4088845299999999</c:v>
                </c:pt>
                <c:pt idx="182">
                  <c:v>4.4305375400000004</c:v>
                </c:pt>
                <c:pt idx="183">
                  <c:v>4.4521905399999993</c:v>
                </c:pt>
                <c:pt idx="184">
                  <c:v>4.4738435399999998</c:v>
                </c:pt>
                <c:pt idx="185">
                  <c:v>4.4954965499999995</c:v>
                </c:pt>
                <c:pt idx="186">
                  <c:v>4.5171495500000001</c:v>
                </c:pt>
                <c:pt idx="187">
                  <c:v>4.5388025500000007</c:v>
                </c:pt>
                <c:pt idx="188">
                  <c:v>4.5604555600000003</c:v>
                </c:pt>
                <c:pt idx="189">
                  <c:v>4.58210856</c:v>
                </c:pt>
                <c:pt idx="190">
                  <c:v>4.6037615599999997</c:v>
                </c:pt>
                <c:pt idx="191">
                  <c:v>4.6254145600000003</c:v>
                </c:pt>
                <c:pt idx="192">
                  <c:v>4.6470675699999999</c:v>
                </c:pt>
                <c:pt idx="193">
                  <c:v>4.6687205700000005</c:v>
                </c:pt>
                <c:pt idx="194">
                  <c:v>4.6903735699999993</c:v>
                </c:pt>
                <c:pt idx="195">
                  <c:v>4.7120265799999999</c:v>
                </c:pt>
                <c:pt idx="196">
                  <c:v>4.7336795799999996</c:v>
                </c:pt>
                <c:pt idx="197">
                  <c:v>4.7553325800000001</c:v>
                </c:pt>
                <c:pt idx="198">
                  <c:v>4.7769855900000007</c:v>
                </c:pt>
                <c:pt idx="199">
                  <c:v>4.7986385899999995</c:v>
                </c:pt>
                <c:pt idx="200">
                  <c:v>4.8202915900000001</c:v>
                </c:pt>
                <c:pt idx="201">
                  <c:v>4.8419445899999998</c:v>
                </c:pt>
                <c:pt idx="202">
                  <c:v>4.8635976000000003</c:v>
                </c:pt>
                <c:pt idx="203">
                  <c:v>4.8852506</c:v>
                </c:pt>
                <c:pt idx="204">
                  <c:v>4.9069035999999997</c:v>
                </c:pt>
                <c:pt idx="205">
                  <c:v>4.9285566099999993</c:v>
                </c:pt>
                <c:pt idx="206">
                  <c:v>4.9502096099999999</c:v>
                </c:pt>
                <c:pt idx="207">
                  <c:v>4.9718626100000005</c:v>
                </c:pt>
                <c:pt idx="208">
                  <c:v>4.9935156200000002</c:v>
                </c:pt>
                <c:pt idx="209">
                  <c:v>5.0151686200000007</c:v>
                </c:pt>
                <c:pt idx="210">
                  <c:v>5.0368216199999996</c:v>
                </c:pt>
                <c:pt idx="211">
                  <c:v>5.0584746200000001</c:v>
                </c:pt>
                <c:pt idx="212">
                  <c:v>5.0801276299999998</c:v>
                </c:pt>
                <c:pt idx="213">
                  <c:v>5.1017806300000004</c:v>
                </c:pt>
                <c:pt idx="214">
                  <c:v>5.1234336300000001</c:v>
                </c:pt>
                <c:pt idx="215">
                  <c:v>5.1450866400000006</c:v>
                </c:pt>
                <c:pt idx="216">
                  <c:v>5.1667396399999994</c:v>
                </c:pt>
                <c:pt idx="217">
                  <c:v>5.18839264</c:v>
                </c:pt>
                <c:pt idx="218">
                  <c:v>5.2100456499999996</c:v>
                </c:pt>
                <c:pt idx="219">
                  <c:v>5.2316986500000002</c:v>
                </c:pt>
                <c:pt idx="220">
                  <c:v>5.2533516499999999</c:v>
                </c:pt>
                <c:pt idx="221">
                  <c:v>5.2750046499999996</c:v>
                </c:pt>
                <c:pt idx="222">
                  <c:v>5.2966576600000002</c:v>
                </c:pt>
                <c:pt idx="223">
                  <c:v>5.3183106599999999</c:v>
                </c:pt>
                <c:pt idx="224">
                  <c:v>5.3399636600000004</c:v>
                </c:pt>
                <c:pt idx="225">
                  <c:v>5.3616166700000001</c:v>
                </c:pt>
                <c:pt idx="226">
                  <c:v>5.3832696699999998</c:v>
                </c:pt>
                <c:pt idx="227">
                  <c:v>5.4049226699999995</c:v>
                </c:pt>
                <c:pt idx="228">
                  <c:v>5.42657568</c:v>
                </c:pt>
                <c:pt idx="229">
                  <c:v>5.4482286800000006</c:v>
                </c:pt>
                <c:pt idx="230">
                  <c:v>5.4698816800000003</c:v>
                </c:pt>
                <c:pt idx="231">
                  <c:v>5.49153468</c:v>
                </c:pt>
                <c:pt idx="232">
                  <c:v>5.5131876899999996</c:v>
                </c:pt>
                <c:pt idx="233">
                  <c:v>5.5348406900000002</c:v>
                </c:pt>
                <c:pt idx="234">
                  <c:v>5.5465</c:v>
                </c:pt>
                <c:pt idx="235">
                  <c:v>5.5564936899999999</c:v>
                </c:pt>
                <c:pt idx="236">
                  <c:v>5.5781467000000005</c:v>
                </c:pt>
                <c:pt idx="237">
                  <c:v>5.5997996999999993</c:v>
                </c:pt>
                <c:pt idx="238">
                  <c:v>5.6214526999999999</c:v>
                </c:pt>
                <c:pt idx="239">
                  <c:v>5.6431057099999995</c:v>
                </c:pt>
                <c:pt idx="240">
                  <c:v>5.6647587100000001</c:v>
                </c:pt>
                <c:pt idx="241">
                  <c:v>5.6864117100000007</c:v>
                </c:pt>
                <c:pt idx="242">
                  <c:v>5.7080647099999995</c:v>
                </c:pt>
                <c:pt idx="243">
                  <c:v>5.72971772</c:v>
                </c:pt>
                <c:pt idx="244">
                  <c:v>5.7513707199999997</c:v>
                </c:pt>
                <c:pt idx="245">
                  <c:v>5.7730237200000003</c:v>
                </c:pt>
                <c:pt idx="246">
                  <c:v>5.7946767299999999</c:v>
                </c:pt>
                <c:pt idx="247">
                  <c:v>5.8163297300000005</c:v>
                </c:pt>
                <c:pt idx="248">
                  <c:v>5.8379827299999993</c:v>
                </c:pt>
                <c:pt idx="249">
                  <c:v>5.8596357399999999</c:v>
                </c:pt>
                <c:pt idx="250">
                  <c:v>5.8812887399999996</c:v>
                </c:pt>
                <c:pt idx="251">
                  <c:v>5.9029417400000002</c:v>
                </c:pt>
                <c:pt idx="252">
                  <c:v>5.9245947399999999</c:v>
                </c:pt>
                <c:pt idx="253">
                  <c:v>5.9462477500000004</c:v>
                </c:pt>
                <c:pt idx="254">
                  <c:v>5.9679007500000001</c:v>
                </c:pt>
                <c:pt idx="255">
                  <c:v>5.9895537499999998</c:v>
                </c:pt>
                <c:pt idx="256">
                  <c:v>6.0112067600000003</c:v>
                </c:pt>
                <c:pt idx="257">
                  <c:v>6.03285976</c:v>
                </c:pt>
                <c:pt idx="258">
                  <c:v>6.0545127599999997</c:v>
                </c:pt>
                <c:pt idx="259">
                  <c:v>6.0761657699999994</c:v>
                </c:pt>
                <c:pt idx="260">
                  <c:v>6.0978187699999999</c:v>
                </c:pt>
                <c:pt idx="261">
                  <c:v>6.1194717700000005</c:v>
                </c:pt>
                <c:pt idx="262">
                  <c:v>6.1411247700000002</c:v>
                </c:pt>
                <c:pt idx="263">
                  <c:v>6.1627777800000008</c:v>
                </c:pt>
                <c:pt idx="264">
                  <c:v>6.1844307799999996</c:v>
                </c:pt>
                <c:pt idx="265">
                  <c:v>6.2060837800000002</c:v>
                </c:pt>
                <c:pt idx="266">
                  <c:v>6.2277367899999998</c:v>
                </c:pt>
                <c:pt idx="267">
                  <c:v>6.2493897900000004</c:v>
                </c:pt>
                <c:pt idx="268">
                  <c:v>6.2710427900000001</c:v>
                </c:pt>
                <c:pt idx="269">
                  <c:v>6.2926958000000006</c:v>
                </c:pt>
                <c:pt idx="270">
                  <c:v>6.3143487999999994</c:v>
                </c:pt>
                <c:pt idx="271">
                  <c:v>6.3360018</c:v>
                </c:pt>
                <c:pt idx="272">
                  <c:v>6.3576548000000006</c:v>
                </c:pt>
                <c:pt idx="273">
                  <c:v>6.3793078100000002</c:v>
                </c:pt>
                <c:pt idx="274">
                  <c:v>6.4009608099999999</c:v>
                </c:pt>
                <c:pt idx="275">
                  <c:v>6.4226138099999996</c:v>
                </c:pt>
                <c:pt idx="276">
                  <c:v>6.4442668200000002</c:v>
                </c:pt>
                <c:pt idx="277">
                  <c:v>6.4659198199999999</c:v>
                </c:pt>
                <c:pt idx="278">
                  <c:v>6.4875728200000005</c:v>
                </c:pt>
                <c:pt idx="279">
                  <c:v>6.5092258300000001</c:v>
                </c:pt>
                <c:pt idx="280">
                  <c:v>6.5308788299999998</c:v>
                </c:pt>
                <c:pt idx="281">
                  <c:v>6.5525318299999995</c:v>
                </c:pt>
                <c:pt idx="282">
                  <c:v>6.5741848300000001</c:v>
                </c:pt>
                <c:pt idx="283">
                  <c:v>6.5958378399999997</c:v>
                </c:pt>
                <c:pt idx="284">
                  <c:v>6.6174908400000003</c:v>
                </c:pt>
                <c:pt idx="285">
                  <c:v>6.63914384</c:v>
                </c:pt>
                <c:pt idx="286">
                  <c:v>6.6607968499999997</c:v>
                </c:pt>
                <c:pt idx="287">
                  <c:v>6.6824498500000002</c:v>
                </c:pt>
                <c:pt idx="288">
                  <c:v>6.7041028499999999</c:v>
                </c:pt>
                <c:pt idx="289">
                  <c:v>6.7257558600000005</c:v>
                </c:pt>
                <c:pt idx="290">
                  <c:v>6.7474088599999993</c:v>
                </c:pt>
                <c:pt idx="291">
                  <c:v>6.7690618599999999</c:v>
                </c:pt>
                <c:pt idx="292">
                  <c:v>6.7907148600000005</c:v>
                </c:pt>
                <c:pt idx="293">
                  <c:v>6.8123678700000001</c:v>
                </c:pt>
                <c:pt idx="294">
                  <c:v>6.8340208700000007</c:v>
                </c:pt>
                <c:pt idx="295">
                  <c:v>6.8556738699999995</c:v>
                </c:pt>
                <c:pt idx="296">
                  <c:v>6.87732688</c:v>
                </c:pt>
                <c:pt idx="297">
                  <c:v>6.8989798799999997</c:v>
                </c:pt>
                <c:pt idx="298">
                  <c:v>6.9206328800000003</c:v>
                </c:pt>
                <c:pt idx="299">
                  <c:v>6.94228589</c:v>
                </c:pt>
                <c:pt idx="300">
                  <c:v>6.9639388900000005</c:v>
                </c:pt>
                <c:pt idx="301">
                  <c:v>6.9855918899999994</c:v>
                </c:pt>
                <c:pt idx="302">
                  <c:v>7.0072448899999999</c:v>
                </c:pt>
                <c:pt idx="303">
                  <c:v>7.0288978999999996</c:v>
                </c:pt>
                <c:pt idx="304">
                  <c:v>7.0505509000000002</c:v>
                </c:pt>
                <c:pt idx="305">
                  <c:v>7.0722039000000008</c:v>
                </c:pt>
                <c:pt idx="306">
                  <c:v>7.0938569100000004</c:v>
                </c:pt>
                <c:pt idx="307">
                  <c:v>7.1155099100000001</c:v>
                </c:pt>
                <c:pt idx="308">
                  <c:v>7.1371629099999998</c:v>
                </c:pt>
                <c:pt idx="309">
                  <c:v>7.1588159200000003</c:v>
                </c:pt>
                <c:pt idx="310">
                  <c:v>7.18046892</c:v>
                </c:pt>
                <c:pt idx="311">
                  <c:v>7.2021219199999997</c:v>
                </c:pt>
                <c:pt idx="312">
                  <c:v>7.2237749199999994</c:v>
                </c:pt>
                <c:pt idx="313">
                  <c:v>7.24542793</c:v>
                </c:pt>
                <c:pt idx="314">
                  <c:v>7.2670809299999997</c:v>
                </c:pt>
                <c:pt idx="315">
                  <c:v>7.2887339300000002</c:v>
                </c:pt>
                <c:pt idx="316">
                  <c:v>7.3103869399999999</c:v>
                </c:pt>
                <c:pt idx="317">
                  <c:v>7.3320399399999996</c:v>
                </c:pt>
                <c:pt idx="318">
                  <c:v>7.3536929400000002</c:v>
                </c:pt>
                <c:pt idx="319">
                  <c:v>7.3753459499999998</c:v>
                </c:pt>
                <c:pt idx="320">
                  <c:v>7.3969989500000004</c:v>
                </c:pt>
                <c:pt idx="321">
                  <c:v>7.4186519500000001</c:v>
                </c:pt>
                <c:pt idx="322">
                  <c:v>7.4403049499999998</c:v>
                </c:pt>
                <c:pt idx="323">
                  <c:v>7.4619579599999994</c:v>
                </c:pt>
                <c:pt idx="324">
                  <c:v>7.48361096</c:v>
                </c:pt>
                <c:pt idx="325">
                  <c:v>7.5052639600000006</c:v>
                </c:pt>
                <c:pt idx="326">
                  <c:v>7.5269169700000003</c:v>
                </c:pt>
                <c:pt idx="327">
                  <c:v>7.54856997</c:v>
                </c:pt>
                <c:pt idx="328">
                  <c:v>7.5702229699999997</c:v>
                </c:pt>
                <c:pt idx="329">
                  <c:v>7.5918759800000002</c:v>
                </c:pt>
                <c:pt idx="330">
                  <c:v>7.6135289799999999</c:v>
                </c:pt>
                <c:pt idx="331">
                  <c:v>7.6351819800000005</c:v>
                </c:pt>
                <c:pt idx="332">
                  <c:v>7.6568349799999993</c:v>
                </c:pt>
                <c:pt idx="333">
                  <c:v>7.6784879899999998</c:v>
                </c:pt>
                <c:pt idx="334">
                  <c:v>7.7001409899999995</c:v>
                </c:pt>
                <c:pt idx="335">
                  <c:v>7.7217939900000001</c:v>
                </c:pt>
                <c:pt idx="336">
                  <c:v>7.7434469999999997</c:v>
                </c:pt>
                <c:pt idx="337">
                  <c:v>7.7651000000000003</c:v>
                </c:pt>
                <c:pt idx="338">
                  <c:v>7.786753</c:v>
                </c:pt>
                <c:pt idx="339">
                  <c:v>7.8084060099999997</c:v>
                </c:pt>
                <c:pt idx="340">
                  <c:v>7.8300590100000003</c:v>
                </c:pt>
                <c:pt idx="341">
                  <c:v>7.85171201</c:v>
                </c:pt>
                <c:pt idx="342">
                  <c:v>7.8733650200000005</c:v>
                </c:pt>
                <c:pt idx="343">
                  <c:v>7.8950180200000002</c:v>
                </c:pt>
                <c:pt idx="344">
                  <c:v>7.9166710199999999</c:v>
                </c:pt>
                <c:pt idx="345">
                  <c:v>7.9383240199999996</c:v>
                </c:pt>
                <c:pt idx="346">
                  <c:v>7.9599770300000001</c:v>
                </c:pt>
                <c:pt idx="347">
                  <c:v>7.9816300299999998</c:v>
                </c:pt>
                <c:pt idx="348">
                  <c:v>8.0032830300000004</c:v>
                </c:pt>
                <c:pt idx="349">
                  <c:v>8.02493604</c:v>
                </c:pt>
                <c:pt idx="350">
                  <c:v>8.0465890400000006</c:v>
                </c:pt>
                <c:pt idx="351">
                  <c:v>8.0682420399999994</c:v>
                </c:pt>
                <c:pt idx="352">
                  <c:v>8.0898950500000009</c:v>
                </c:pt>
                <c:pt idx="353">
                  <c:v>8.1115480499999997</c:v>
                </c:pt>
                <c:pt idx="354">
                  <c:v>8.1332010500000003</c:v>
                </c:pt>
                <c:pt idx="355">
                  <c:v>8.1548540499999991</c:v>
                </c:pt>
                <c:pt idx="356">
                  <c:v>8.1765070600000005</c:v>
                </c:pt>
                <c:pt idx="357">
                  <c:v>8.1981600599999993</c:v>
                </c:pt>
                <c:pt idx="358">
                  <c:v>8.2198130599999999</c:v>
                </c:pt>
                <c:pt idx="359">
                  <c:v>8.2414660699999995</c:v>
                </c:pt>
                <c:pt idx="360">
                  <c:v>8.2631190700000001</c:v>
                </c:pt>
                <c:pt idx="361">
                  <c:v>8.2847720700000007</c:v>
                </c:pt>
                <c:pt idx="362">
                  <c:v>8.3064250800000003</c:v>
                </c:pt>
                <c:pt idx="363">
                  <c:v>8.3280780799999992</c:v>
                </c:pt>
                <c:pt idx="364">
                  <c:v>8.3497310799999997</c:v>
                </c:pt>
                <c:pt idx="365">
                  <c:v>8.3713840800000003</c:v>
                </c:pt>
                <c:pt idx="366">
                  <c:v>8.39303709</c:v>
                </c:pt>
                <c:pt idx="367">
                  <c:v>8.4146900900000006</c:v>
                </c:pt>
                <c:pt idx="368">
                  <c:v>8.4363430900000012</c:v>
                </c:pt>
                <c:pt idx="369">
                  <c:v>8.4579961000000008</c:v>
                </c:pt>
                <c:pt idx="370">
                  <c:v>8.4796491000000014</c:v>
                </c:pt>
                <c:pt idx="371">
                  <c:v>8.5013021000000002</c:v>
                </c:pt>
                <c:pt idx="372">
                  <c:v>8.5229551100000016</c:v>
                </c:pt>
                <c:pt idx="373">
                  <c:v>8.5446081099999986</c:v>
                </c:pt>
                <c:pt idx="374">
                  <c:v>8.5662611099999992</c:v>
                </c:pt>
                <c:pt idx="375">
                  <c:v>8.5879141099999998</c:v>
                </c:pt>
                <c:pt idx="376">
                  <c:v>8.6095671199999995</c:v>
                </c:pt>
                <c:pt idx="377">
                  <c:v>8.6312201200000001</c:v>
                </c:pt>
                <c:pt idx="378">
                  <c:v>8.6528731200000006</c:v>
                </c:pt>
                <c:pt idx="379">
                  <c:v>8.6745261300000003</c:v>
                </c:pt>
                <c:pt idx="380">
                  <c:v>8.6961791300000009</c:v>
                </c:pt>
                <c:pt idx="381">
                  <c:v>8.7178321300000015</c:v>
                </c:pt>
                <c:pt idx="382">
                  <c:v>8.7394851400000011</c:v>
                </c:pt>
                <c:pt idx="383">
                  <c:v>8.7611381399999999</c:v>
                </c:pt>
                <c:pt idx="384">
                  <c:v>8.7827911399999987</c:v>
                </c:pt>
                <c:pt idx="385">
                  <c:v>8.8044441399999993</c:v>
                </c:pt>
                <c:pt idx="386">
                  <c:v>8.8260971499999989</c:v>
                </c:pt>
                <c:pt idx="387">
                  <c:v>8.8477501499999995</c:v>
                </c:pt>
                <c:pt idx="388">
                  <c:v>8.8694031500000001</c:v>
                </c:pt>
                <c:pt idx="389">
                  <c:v>8.8910561599999998</c:v>
                </c:pt>
                <c:pt idx="390">
                  <c:v>8.9127091600000004</c:v>
                </c:pt>
                <c:pt idx="391">
                  <c:v>8.9343621600000009</c:v>
                </c:pt>
                <c:pt idx="392">
                  <c:v>8.9560151700000006</c:v>
                </c:pt>
                <c:pt idx="393">
                  <c:v>8.9776681700000012</c:v>
                </c:pt>
                <c:pt idx="394">
                  <c:v>8.99932117</c:v>
                </c:pt>
                <c:pt idx="395">
                  <c:v>9.0209741699999988</c:v>
                </c:pt>
                <c:pt idx="396">
                  <c:v>9.0426271800000002</c:v>
                </c:pt>
                <c:pt idx="397">
                  <c:v>9.064280179999999</c:v>
                </c:pt>
                <c:pt idx="398">
                  <c:v>9.0859331799999996</c:v>
                </c:pt>
                <c:pt idx="399">
                  <c:v>9.1075861899999992</c:v>
                </c:pt>
                <c:pt idx="400">
                  <c:v>9.1292391899999998</c:v>
                </c:pt>
                <c:pt idx="401">
                  <c:v>9.1508921900000004</c:v>
                </c:pt>
                <c:pt idx="402">
                  <c:v>9.1725452000000001</c:v>
                </c:pt>
                <c:pt idx="403">
                  <c:v>9.1941982000000007</c:v>
                </c:pt>
                <c:pt idx="404">
                  <c:v>9.2158511999999995</c:v>
                </c:pt>
                <c:pt idx="405">
                  <c:v>9.2375042000000001</c:v>
                </c:pt>
                <c:pt idx="406">
                  <c:v>9.2591572099999997</c:v>
                </c:pt>
                <c:pt idx="407">
                  <c:v>9.2808102100000003</c:v>
                </c:pt>
                <c:pt idx="408">
                  <c:v>9.3024632099999991</c:v>
                </c:pt>
                <c:pt idx="409">
                  <c:v>9.3241162200000005</c:v>
                </c:pt>
                <c:pt idx="410">
                  <c:v>9.3457692199999993</c:v>
                </c:pt>
                <c:pt idx="411">
                  <c:v>9.3674222199999999</c:v>
                </c:pt>
                <c:pt idx="412">
                  <c:v>9.3890752299999996</c:v>
                </c:pt>
                <c:pt idx="413">
                  <c:v>9.4107282300000001</c:v>
                </c:pt>
                <c:pt idx="414">
                  <c:v>9.4323812300000007</c:v>
                </c:pt>
                <c:pt idx="415">
                  <c:v>9.4540342299999995</c:v>
                </c:pt>
                <c:pt idx="416">
                  <c:v>9.4756872399999992</c:v>
                </c:pt>
                <c:pt idx="417">
                  <c:v>9.4973402399999998</c:v>
                </c:pt>
                <c:pt idx="418">
                  <c:v>9.5189932400000004</c:v>
                </c:pt>
                <c:pt idx="419">
                  <c:v>9.54064625</c:v>
                </c:pt>
                <c:pt idx="420">
                  <c:v>9.5622992500000006</c:v>
                </c:pt>
                <c:pt idx="421">
                  <c:v>9.5839522499999994</c:v>
                </c:pt>
                <c:pt idx="422">
                  <c:v>9.6056052600000008</c:v>
                </c:pt>
                <c:pt idx="423">
                  <c:v>9.6272582600000014</c:v>
                </c:pt>
                <c:pt idx="424">
                  <c:v>9.6489112600000002</c:v>
                </c:pt>
                <c:pt idx="425">
                  <c:v>9.670564259999999</c:v>
                </c:pt>
                <c:pt idx="426">
                  <c:v>9.6922172699999987</c:v>
                </c:pt>
                <c:pt idx="427">
                  <c:v>9.7138702699999993</c:v>
                </c:pt>
                <c:pt idx="428">
                  <c:v>9.7355232699999998</c:v>
                </c:pt>
                <c:pt idx="429">
                  <c:v>9.7571762799999995</c:v>
                </c:pt>
                <c:pt idx="430">
                  <c:v>9.7788292800000001</c:v>
                </c:pt>
                <c:pt idx="431">
                  <c:v>9.8004822800000007</c:v>
                </c:pt>
                <c:pt idx="432">
                  <c:v>9.8221352900000003</c:v>
                </c:pt>
                <c:pt idx="433">
                  <c:v>9.8437882900000009</c:v>
                </c:pt>
                <c:pt idx="434">
                  <c:v>9.8654412900000015</c:v>
                </c:pt>
                <c:pt idx="435">
                  <c:v>9.8870942899999985</c:v>
                </c:pt>
                <c:pt idx="436">
                  <c:v>9.9087473000000017</c:v>
                </c:pt>
                <c:pt idx="437">
                  <c:v>9.9304002999999987</c:v>
                </c:pt>
                <c:pt idx="438">
                  <c:v>9.9520532999999993</c:v>
                </c:pt>
                <c:pt idx="439">
                  <c:v>9.973706309999999</c:v>
                </c:pt>
                <c:pt idx="440">
                  <c:v>9.9953593099999996</c:v>
                </c:pt>
                <c:pt idx="441">
                  <c:v>10.01701231</c:v>
                </c:pt>
                <c:pt idx="442">
                  <c:v>10.03866532</c:v>
                </c:pt>
                <c:pt idx="443">
                  <c:v>10.06031832</c:v>
                </c:pt>
                <c:pt idx="444">
                  <c:v>10.081971320000001</c:v>
                </c:pt>
                <c:pt idx="445">
                  <c:v>10.103624320000002</c:v>
                </c:pt>
                <c:pt idx="446">
                  <c:v>10.125277330000001</c:v>
                </c:pt>
                <c:pt idx="447">
                  <c:v>10.14693033</c:v>
                </c:pt>
                <c:pt idx="448">
                  <c:v>10.168583329999999</c:v>
                </c:pt>
                <c:pt idx="449">
                  <c:v>10.19023634</c:v>
                </c:pt>
                <c:pt idx="450">
                  <c:v>10.211889339999999</c:v>
                </c:pt>
                <c:pt idx="451">
                  <c:v>10.23354234</c:v>
                </c:pt>
                <c:pt idx="452">
                  <c:v>10.255195349999999</c:v>
                </c:pt>
                <c:pt idx="453">
                  <c:v>10.27684835</c:v>
                </c:pt>
                <c:pt idx="454">
                  <c:v>10.29850135</c:v>
                </c:pt>
                <c:pt idx="455">
                  <c:v>10.320154350000001</c:v>
                </c:pt>
                <c:pt idx="456">
                  <c:v>10.341807360000001</c:v>
                </c:pt>
                <c:pt idx="457">
                  <c:v>10.363460359999999</c:v>
                </c:pt>
                <c:pt idx="458">
                  <c:v>10.38511336</c:v>
                </c:pt>
                <c:pt idx="459">
                  <c:v>10.40676637</c:v>
                </c:pt>
                <c:pt idx="460">
                  <c:v>10.42841937</c:v>
                </c:pt>
                <c:pt idx="461">
                  <c:v>10.450072369999999</c:v>
                </c:pt>
                <c:pt idx="462">
                  <c:v>10.471725380000001</c:v>
                </c:pt>
                <c:pt idx="463">
                  <c:v>10.493378379999999</c:v>
                </c:pt>
                <c:pt idx="464">
                  <c:v>10.51503138</c:v>
                </c:pt>
                <c:pt idx="465">
                  <c:v>10.536684380000001</c:v>
                </c:pt>
                <c:pt idx="466">
                  <c:v>10.55833739</c:v>
                </c:pt>
                <c:pt idx="467">
                  <c:v>10.579990390000001</c:v>
                </c:pt>
                <c:pt idx="468">
                  <c:v>10.60164339</c:v>
                </c:pt>
                <c:pt idx="469">
                  <c:v>10.623296399999999</c:v>
                </c:pt>
                <c:pt idx="470">
                  <c:v>10.6449494</c:v>
                </c:pt>
                <c:pt idx="471">
                  <c:v>10.6666024</c:v>
                </c:pt>
                <c:pt idx="472">
                  <c:v>10.68825541</c:v>
                </c:pt>
                <c:pt idx="473">
                  <c:v>10.709908410000001</c:v>
                </c:pt>
                <c:pt idx="474">
                  <c:v>10.731561409999999</c:v>
                </c:pt>
                <c:pt idx="475">
                  <c:v>10.75321441</c:v>
                </c:pt>
                <c:pt idx="476">
                  <c:v>10.77486742</c:v>
                </c:pt>
                <c:pt idx="477">
                  <c:v>10.79652042</c:v>
                </c:pt>
                <c:pt idx="478">
                  <c:v>10.818173419999999</c:v>
                </c:pt>
                <c:pt idx="479">
                  <c:v>10.839826429999999</c:v>
                </c:pt>
                <c:pt idx="480">
                  <c:v>10.861479429999999</c:v>
                </c:pt>
                <c:pt idx="481">
                  <c:v>10.88313243</c:v>
                </c:pt>
                <c:pt idx="482">
                  <c:v>10.904785439999999</c:v>
                </c:pt>
                <c:pt idx="483">
                  <c:v>10.92643844</c:v>
                </c:pt>
                <c:pt idx="484">
                  <c:v>10.948091440000001</c:v>
                </c:pt>
                <c:pt idx="485">
                  <c:v>10.969744440000001</c:v>
                </c:pt>
                <c:pt idx="486">
                  <c:v>10.991397450000001</c:v>
                </c:pt>
                <c:pt idx="487">
                  <c:v>11.013050450000001</c:v>
                </c:pt>
                <c:pt idx="488">
                  <c:v>11.03470345</c:v>
                </c:pt>
                <c:pt idx="489">
                  <c:v>11.056356460000002</c:v>
                </c:pt>
                <c:pt idx="490">
                  <c:v>11.078009459999999</c:v>
                </c:pt>
                <c:pt idx="491">
                  <c:v>11.093</c:v>
                </c:pt>
                <c:pt idx="492">
                  <c:v>11.099662459999999</c:v>
                </c:pt>
                <c:pt idx="493">
                  <c:v>11.121315469999999</c:v>
                </c:pt>
                <c:pt idx="494">
                  <c:v>11.14296847</c:v>
                </c:pt>
                <c:pt idx="495">
                  <c:v>11.16462147</c:v>
                </c:pt>
                <c:pt idx="496">
                  <c:v>11.186274470000001</c:v>
                </c:pt>
                <c:pt idx="497">
                  <c:v>11.20792748</c:v>
                </c:pt>
                <c:pt idx="498">
                  <c:v>11.229580480000001</c:v>
                </c:pt>
                <c:pt idx="499">
                  <c:v>11.251233480000002</c:v>
                </c:pt>
                <c:pt idx="500">
                  <c:v>11.272886490000001</c:v>
                </c:pt>
                <c:pt idx="501">
                  <c:v>11.29453949</c:v>
                </c:pt>
                <c:pt idx="502">
                  <c:v>11.316192489999999</c:v>
                </c:pt>
                <c:pt idx="503">
                  <c:v>11.3378455</c:v>
                </c:pt>
                <c:pt idx="504">
                  <c:v>11.359498499999999</c:v>
                </c:pt>
                <c:pt idx="505">
                  <c:v>11.3811515</c:v>
                </c:pt>
                <c:pt idx="506">
                  <c:v>11.4028045</c:v>
                </c:pt>
                <c:pt idx="507">
                  <c:v>11.42445751</c:v>
                </c:pt>
                <c:pt idx="508">
                  <c:v>11.44611051</c:v>
                </c:pt>
                <c:pt idx="509">
                  <c:v>11.467763510000001</c:v>
                </c:pt>
                <c:pt idx="510">
                  <c:v>11.489416520000001</c:v>
                </c:pt>
                <c:pt idx="511">
                  <c:v>11.511069519999999</c:v>
                </c:pt>
                <c:pt idx="512">
                  <c:v>11.53272252</c:v>
                </c:pt>
                <c:pt idx="513">
                  <c:v>11.55437553</c:v>
                </c:pt>
                <c:pt idx="514">
                  <c:v>11.57602853</c:v>
                </c:pt>
                <c:pt idx="515">
                  <c:v>11.597681529999999</c:v>
                </c:pt>
                <c:pt idx="516">
                  <c:v>11.61933453</c:v>
                </c:pt>
                <c:pt idx="517">
                  <c:v>11.640987539999999</c:v>
                </c:pt>
                <c:pt idx="518">
                  <c:v>11.66264054</c:v>
                </c:pt>
                <c:pt idx="519">
                  <c:v>11.684293540000001</c:v>
                </c:pt>
                <c:pt idx="520">
                  <c:v>11.70594655</c:v>
                </c:pt>
                <c:pt idx="521">
                  <c:v>11.727599550000001</c:v>
                </c:pt>
                <c:pt idx="522">
                  <c:v>11.74925255</c:v>
                </c:pt>
                <c:pt idx="523">
                  <c:v>11.770905559999999</c:v>
                </c:pt>
                <c:pt idx="524">
                  <c:v>11.79255856</c:v>
                </c:pt>
                <c:pt idx="525">
                  <c:v>11.81421156</c:v>
                </c:pt>
                <c:pt idx="526">
                  <c:v>11.835864559999999</c:v>
                </c:pt>
                <c:pt idx="527">
                  <c:v>11.857517570000001</c:v>
                </c:pt>
                <c:pt idx="528">
                  <c:v>11.879170569999999</c:v>
                </c:pt>
                <c:pt idx="529">
                  <c:v>11.90082357</c:v>
                </c:pt>
                <c:pt idx="530">
                  <c:v>11.92247658</c:v>
                </c:pt>
                <c:pt idx="531">
                  <c:v>11.94412958</c:v>
                </c:pt>
                <c:pt idx="532">
                  <c:v>11.965782579999999</c:v>
                </c:pt>
                <c:pt idx="533">
                  <c:v>11.987435589999999</c:v>
                </c:pt>
                <c:pt idx="534">
                  <c:v>12.009088589999999</c:v>
                </c:pt>
                <c:pt idx="535">
                  <c:v>12.03074159</c:v>
                </c:pt>
                <c:pt idx="536">
                  <c:v>12.05239459</c:v>
                </c:pt>
                <c:pt idx="537">
                  <c:v>12.0740476</c:v>
                </c:pt>
                <c:pt idx="538">
                  <c:v>12.095700600000001</c:v>
                </c:pt>
                <c:pt idx="539">
                  <c:v>12.1173536</c:v>
                </c:pt>
                <c:pt idx="540">
                  <c:v>12.139006610000001</c:v>
                </c:pt>
                <c:pt idx="541">
                  <c:v>12.16065961</c:v>
                </c:pt>
                <c:pt idx="542">
                  <c:v>12.18231261</c:v>
                </c:pt>
                <c:pt idx="543">
                  <c:v>12.203965620000002</c:v>
                </c:pt>
                <c:pt idx="544">
                  <c:v>12.225618619999999</c:v>
                </c:pt>
                <c:pt idx="545">
                  <c:v>12.247271619999999</c:v>
                </c:pt>
                <c:pt idx="546">
                  <c:v>12.26892462</c:v>
                </c:pt>
                <c:pt idx="547">
                  <c:v>12.29057763</c:v>
                </c:pt>
                <c:pt idx="548">
                  <c:v>12.31223063</c:v>
                </c:pt>
                <c:pt idx="549">
                  <c:v>12.333883630000001</c:v>
                </c:pt>
                <c:pt idx="550">
                  <c:v>12.35553664</c:v>
                </c:pt>
                <c:pt idx="551">
                  <c:v>12.377189640000001</c:v>
                </c:pt>
                <c:pt idx="552">
                  <c:v>12.398842640000002</c:v>
                </c:pt>
                <c:pt idx="553">
                  <c:v>12.420495650000001</c:v>
                </c:pt>
                <c:pt idx="554">
                  <c:v>12.44214865</c:v>
                </c:pt>
                <c:pt idx="555">
                  <c:v>12.463801649999999</c:v>
                </c:pt>
                <c:pt idx="556">
                  <c:v>12.485454649999999</c:v>
                </c:pt>
                <c:pt idx="557">
                  <c:v>12.507107659999999</c:v>
                </c:pt>
                <c:pt idx="558">
                  <c:v>12.52876066</c:v>
                </c:pt>
                <c:pt idx="559">
                  <c:v>12.55041366</c:v>
                </c:pt>
                <c:pt idx="560">
                  <c:v>12.57206667</c:v>
                </c:pt>
                <c:pt idx="561">
                  <c:v>12.59371967</c:v>
                </c:pt>
                <c:pt idx="562">
                  <c:v>12.615372670000001</c:v>
                </c:pt>
                <c:pt idx="563">
                  <c:v>12.637025680000001</c:v>
                </c:pt>
                <c:pt idx="564">
                  <c:v>12.658678680000001</c:v>
                </c:pt>
                <c:pt idx="565">
                  <c:v>12.68033168</c:v>
                </c:pt>
                <c:pt idx="566">
                  <c:v>12.701984679999999</c:v>
                </c:pt>
                <c:pt idx="567">
                  <c:v>12.72363769</c:v>
                </c:pt>
                <c:pt idx="568">
                  <c:v>12.745290689999999</c:v>
                </c:pt>
                <c:pt idx="569">
                  <c:v>12.76694369</c:v>
                </c:pt>
                <c:pt idx="570">
                  <c:v>12.788596699999999</c:v>
                </c:pt>
                <c:pt idx="571">
                  <c:v>12.8102497</c:v>
                </c:pt>
                <c:pt idx="572">
                  <c:v>12.831902700000001</c:v>
                </c:pt>
                <c:pt idx="573">
                  <c:v>12.85355571</c:v>
                </c:pt>
                <c:pt idx="574">
                  <c:v>12.875208710000001</c:v>
                </c:pt>
                <c:pt idx="575">
                  <c:v>12.89686171</c:v>
                </c:pt>
                <c:pt idx="576">
                  <c:v>12.91851471</c:v>
                </c:pt>
                <c:pt idx="577">
                  <c:v>12.94016772</c:v>
                </c:pt>
                <c:pt idx="578">
                  <c:v>12.96182072</c:v>
                </c:pt>
                <c:pt idx="579">
                  <c:v>12.983473719999999</c:v>
                </c:pt>
                <c:pt idx="580">
                  <c:v>13.005126730000001</c:v>
                </c:pt>
                <c:pt idx="581">
                  <c:v>13.026779729999999</c:v>
                </c:pt>
                <c:pt idx="582">
                  <c:v>13.04843273</c:v>
                </c:pt>
                <c:pt idx="583">
                  <c:v>13.07008574</c:v>
                </c:pt>
                <c:pt idx="584">
                  <c:v>13.09173874</c:v>
                </c:pt>
                <c:pt idx="585">
                  <c:v>13.113391739999999</c:v>
                </c:pt>
                <c:pt idx="586">
                  <c:v>13.13504474</c:v>
                </c:pt>
                <c:pt idx="587">
                  <c:v>13.156697749999999</c:v>
                </c:pt>
                <c:pt idx="588">
                  <c:v>13.17835075</c:v>
                </c:pt>
                <c:pt idx="589">
                  <c:v>13.20000375</c:v>
                </c:pt>
                <c:pt idx="590">
                  <c:v>13.22165676</c:v>
                </c:pt>
                <c:pt idx="591">
                  <c:v>13.243309760000001</c:v>
                </c:pt>
                <c:pt idx="592">
                  <c:v>13.26496276</c:v>
                </c:pt>
                <c:pt idx="593">
                  <c:v>13.286615770000001</c:v>
                </c:pt>
                <c:pt idx="594">
                  <c:v>13.30826877</c:v>
                </c:pt>
                <c:pt idx="595">
                  <c:v>13.32992177</c:v>
                </c:pt>
                <c:pt idx="596">
                  <c:v>13.351574769999999</c:v>
                </c:pt>
                <c:pt idx="597">
                  <c:v>13.373227779999999</c:v>
                </c:pt>
                <c:pt idx="598">
                  <c:v>13.394880779999999</c:v>
                </c:pt>
                <c:pt idx="599">
                  <c:v>13.41653378</c:v>
                </c:pt>
                <c:pt idx="600">
                  <c:v>13.43818679</c:v>
                </c:pt>
                <c:pt idx="601">
                  <c:v>13.45983979</c:v>
                </c:pt>
                <c:pt idx="602">
                  <c:v>13.481492790000001</c:v>
                </c:pt>
                <c:pt idx="603">
                  <c:v>13.5031458</c:v>
                </c:pt>
                <c:pt idx="604">
                  <c:v>13.524798800000001</c:v>
                </c:pt>
                <c:pt idx="605">
                  <c:v>13.546451800000002</c:v>
                </c:pt>
                <c:pt idx="606">
                  <c:v>13.568104799999999</c:v>
                </c:pt>
                <c:pt idx="607">
                  <c:v>13.589757809999998</c:v>
                </c:pt>
                <c:pt idx="608">
                  <c:v>13.611410809999999</c:v>
                </c:pt>
                <c:pt idx="609">
                  <c:v>13.633063809999999</c:v>
                </c:pt>
                <c:pt idx="610">
                  <c:v>13.654716819999999</c:v>
                </c:pt>
                <c:pt idx="611">
                  <c:v>13.67636982</c:v>
                </c:pt>
                <c:pt idx="612">
                  <c:v>13.69802282</c:v>
                </c:pt>
                <c:pt idx="613">
                  <c:v>13.71967583</c:v>
                </c:pt>
                <c:pt idx="614">
                  <c:v>13.74132883</c:v>
                </c:pt>
                <c:pt idx="615">
                  <c:v>13.762981830000001</c:v>
                </c:pt>
                <c:pt idx="616">
                  <c:v>13.784634830000002</c:v>
                </c:pt>
                <c:pt idx="617">
                  <c:v>13.806287840000001</c:v>
                </c:pt>
                <c:pt idx="618">
                  <c:v>13.82794084</c:v>
                </c:pt>
                <c:pt idx="619">
                  <c:v>13.849593839999999</c:v>
                </c:pt>
                <c:pt idx="620">
                  <c:v>13.87124685</c:v>
                </c:pt>
                <c:pt idx="621">
                  <c:v>13.892899849999999</c:v>
                </c:pt>
                <c:pt idx="622">
                  <c:v>13.91455285</c:v>
                </c:pt>
                <c:pt idx="623">
                  <c:v>13.936205859999999</c:v>
                </c:pt>
                <c:pt idx="624">
                  <c:v>13.95785886</c:v>
                </c:pt>
                <c:pt idx="625">
                  <c:v>13.979511860000001</c:v>
                </c:pt>
                <c:pt idx="626">
                  <c:v>14.001164860000001</c:v>
                </c:pt>
                <c:pt idx="627">
                  <c:v>14.022817870000001</c:v>
                </c:pt>
                <c:pt idx="628">
                  <c:v>14.04447087</c:v>
                </c:pt>
                <c:pt idx="629">
                  <c:v>14.06612387</c:v>
                </c:pt>
                <c:pt idx="630">
                  <c:v>14.08777688</c:v>
                </c:pt>
                <c:pt idx="631">
                  <c:v>14.10942988</c:v>
                </c:pt>
                <c:pt idx="632">
                  <c:v>14.131082879999999</c:v>
                </c:pt>
                <c:pt idx="633">
                  <c:v>14.152735890000001</c:v>
                </c:pt>
                <c:pt idx="634">
                  <c:v>14.174388889999999</c:v>
                </c:pt>
                <c:pt idx="635">
                  <c:v>14.19604189</c:v>
                </c:pt>
                <c:pt idx="636">
                  <c:v>14.217694890000001</c:v>
                </c:pt>
                <c:pt idx="637">
                  <c:v>14.2393479</c:v>
                </c:pt>
                <c:pt idx="638">
                  <c:v>14.261000899999999</c:v>
                </c:pt>
                <c:pt idx="639">
                  <c:v>14.2826539</c:v>
                </c:pt>
                <c:pt idx="640">
                  <c:v>14.304306909999999</c:v>
                </c:pt>
                <c:pt idx="641">
                  <c:v>14.32595991</c:v>
                </c:pt>
                <c:pt idx="642">
                  <c:v>14.34761291</c:v>
                </c:pt>
                <c:pt idx="643">
                  <c:v>14.36926592</c:v>
                </c:pt>
                <c:pt idx="644">
                  <c:v>14.390918920000001</c:v>
                </c:pt>
                <c:pt idx="645">
                  <c:v>14.41257192</c:v>
                </c:pt>
                <c:pt idx="646">
                  <c:v>14.43422492</c:v>
                </c:pt>
                <c:pt idx="647">
                  <c:v>14.45587793</c:v>
                </c:pt>
                <c:pt idx="648">
                  <c:v>14.47753093</c:v>
                </c:pt>
                <c:pt idx="649">
                  <c:v>14.499183929999999</c:v>
                </c:pt>
                <c:pt idx="650">
                  <c:v>14.520836939999999</c:v>
                </c:pt>
                <c:pt idx="651">
                  <c:v>14.542489939999999</c:v>
                </c:pt>
                <c:pt idx="652">
                  <c:v>14.56414294</c:v>
                </c:pt>
                <c:pt idx="653">
                  <c:v>14.58579595</c:v>
                </c:pt>
                <c:pt idx="654">
                  <c:v>14.60744895</c:v>
                </c:pt>
                <c:pt idx="655">
                  <c:v>14.629101950000001</c:v>
                </c:pt>
                <c:pt idx="656">
                  <c:v>14.65075495</c:v>
                </c:pt>
                <c:pt idx="657">
                  <c:v>14.672407960000001</c:v>
                </c:pt>
                <c:pt idx="658">
                  <c:v>14.69406096</c:v>
                </c:pt>
                <c:pt idx="659">
                  <c:v>14.715713959999999</c:v>
                </c:pt>
                <c:pt idx="660">
                  <c:v>14.737366969999998</c:v>
                </c:pt>
                <c:pt idx="661">
                  <c:v>14.759019969999999</c:v>
                </c:pt>
                <c:pt idx="662">
                  <c:v>14.780672969999999</c:v>
                </c:pt>
                <c:pt idx="663">
                  <c:v>14.802325979999999</c:v>
                </c:pt>
                <c:pt idx="664">
                  <c:v>14.82397898</c:v>
                </c:pt>
                <c:pt idx="665">
                  <c:v>14.84563198</c:v>
                </c:pt>
                <c:pt idx="666">
                  <c:v>14.867284980000001</c:v>
                </c:pt>
                <c:pt idx="667">
                  <c:v>14.888937990000001</c:v>
                </c:pt>
                <c:pt idx="668">
                  <c:v>14.910590990000001</c:v>
                </c:pt>
                <c:pt idx="669">
                  <c:v>14.932243990000002</c:v>
                </c:pt>
                <c:pt idx="670">
                  <c:v>14.953897000000001</c:v>
                </c:pt>
                <c:pt idx="671">
                  <c:v>14.97555</c:v>
                </c:pt>
                <c:pt idx="672">
                  <c:v>14.997202999999999</c:v>
                </c:pt>
                <c:pt idx="673">
                  <c:v>15.01885601</c:v>
                </c:pt>
                <c:pt idx="674">
                  <c:v>15.040509009999999</c:v>
                </c:pt>
                <c:pt idx="675">
                  <c:v>15.06216201</c:v>
                </c:pt>
                <c:pt idx="676">
                  <c:v>15.083815019999999</c:v>
                </c:pt>
                <c:pt idx="677">
                  <c:v>15.10546802</c:v>
                </c:pt>
                <c:pt idx="678">
                  <c:v>15.127121020000001</c:v>
                </c:pt>
                <c:pt idx="679">
                  <c:v>15.148774020000001</c:v>
                </c:pt>
                <c:pt idx="680">
                  <c:v>15.170427030000001</c:v>
                </c:pt>
                <c:pt idx="681">
                  <c:v>15.19208003</c:v>
                </c:pt>
                <c:pt idx="682">
                  <c:v>15.21373303</c:v>
                </c:pt>
                <c:pt idx="683">
                  <c:v>15.23538604</c:v>
                </c:pt>
                <c:pt idx="684">
                  <c:v>15.25703904</c:v>
                </c:pt>
                <c:pt idx="685">
                  <c:v>15.278692039999999</c:v>
                </c:pt>
                <c:pt idx="686">
                  <c:v>15.300345050000001</c:v>
                </c:pt>
                <c:pt idx="687">
                  <c:v>15.321998049999999</c:v>
                </c:pt>
                <c:pt idx="688">
                  <c:v>15.34365105</c:v>
                </c:pt>
                <c:pt idx="689">
                  <c:v>15.365304050000001</c:v>
                </c:pt>
                <c:pt idx="690">
                  <c:v>15.38695706</c:v>
                </c:pt>
                <c:pt idx="691">
                  <c:v>15.408610060000001</c:v>
                </c:pt>
                <c:pt idx="692">
                  <c:v>15.43026306</c:v>
                </c:pt>
                <c:pt idx="693">
                  <c:v>15.451916069999999</c:v>
                </c:pt>
                <c:pt idx="694">
                  <c:v>15.47356907</c:v>
                </c:pt>
                <c:pt idx="695">
                  <c:v>15.495222070000001</c:v>
                </c:pt>
                <c:pt idx="696">
                  <c:v>15.51687508</c:v>
                </c:pt>
                <c:pt idx="697">
                  <c:v>15.538528080000001</c:v>
                </c:pt>
                <c:pt idx="698">
                  <c:v>15.56018108</c:v>
                </c:pt>
                <c:pt idx="699">
                  <c:v>15.58183408</c:v>
                </c:pt>
                <c:pt idx="700">
                  <c:v>15.60348709</c:v>
                </c:pt>
                <c:pt idx="701">
                  <c:v>15.62514009</c:v>
                </c:pt>
                <c:pt idx="702">
                  <c:v>15.646793089999999</c:v>
                </c:pt>
                <c:pt idx="703">
                  <c:v>15.668446099999999</c:v>
                </c:pt>
                <c:pt idx="704">
                  <c:v>15.690099099999999</c:v>
                </c:pt>
                <c:pt idx="705">
                  <c:v>15.7117521</c:v>
                </c:pt>
                <c:pt idx="706">
                  <c:v>15.73340511</c:v>
                </c:pt>
                <c:pt idx="707">
                  <c:v>15.75505811</c:v>
                </c:pt>
                <c:pt idx="708">
                  <c:v>15.776711110000001</c:v>
                </c:pt>
                <c:pt idx="709">
                  <c:v>15.79836411</c:v>
                </c:pt>
                <c:pt idx="710">
                  <c:v>15.820017120000001</c:v>
                </c:pt>
                <c:pt idx="711">
                  <c:v>15.84167012</c:v>
                </c:pt>
                <c:pt idx="712">
                  <c:v>15.863323119999999</c:v>
                </c:pt>
                <c:pt idx="713">
                  <c:v>15.884976129999998</c:v>
                </c:pt>
                <c:pt idx="714">
                  <c:v>15.906629129999999</c:v>
                </c:pt>
                <c:pt idx="715">
                  <c:v>15.928282129999999</c:v>
                </c:pt>
                <c:pt idx="716">
                  <c:v>15.949935139999999</c:v>
                </c:pt>
                <c:pt idx="717">
                  <c:v>15.97158814</c:v>
                </c:pt>
                <c:pt idx="718">
                  <c:v>15.99324114</c:v>
                </c:pt>
                <c:pt idx="719">
                  <c:v>16.014894139999999</c:v>
                </c:pt>
                <c:pt idx="720">
                  <c:v>16.036547150000001</c:v>
                </c:pt>
                <c:pt idx="721">
                  <c:v>16.058200150000001</c:v>
                </c:pt>
                <c:pt idx="722">
                  <c:v>16.079853150000002</c:v>
                </c:pt>
                <c:pt idx="723">
                  <c:v>16.10150616</c:v>
                </c:pt>
                <c:pt idx="724">
                  <c:v>16.12315916</c:v>
                </c:pt>
                <c:pt idx="725">
                  <c:v>16.144812160000001</c:v>
                </c:pt>
                <c:pt idx="726">
                  <c:v>16.166465169999999</c:v>
                </c:pt>
                <c:pt idx="727">
                  <c:v>16.188118169999999</c:v>
                </c:pt>
                <c:pt idx="728">
                  <c:v>16.20977117</c:v>
                </c:pt>
                <c:pt idx="729">
                  <c:v>16.23142417</c:v>
                </c:pt>
                <c:pt idx="730">
                  <c:v>16.253077180000002</c:v>
                </c:pt>
                <c:pt idx="731">
                  <c:v>16.274730179999999</c:v>
                </c:pt>
                <c:pt idx="732">
                  <c:v>16.296383179999999</c:v>
                </c:pt>
                <c:pt idx="733">
                  <c:v>16.318036190000001</c:v>
                </c:pt>
                <c:pt idx="734">
                  <c:v>16.339689189999998</c:v>
                </c:pt>
                <c:pt idx="735">
                  <c:v>16.361342189999998</c:v>
                </c:pt>
                <c:pt idx="736">
                  <c:v>16.3829952</c:v>
                </c:pt>
                <c:pt idx="737">
                  <c:v>16.4046482</c:v>
                </c:pt>
                <c:pt idx="738">
                  <c:v>16.426301200000001</c:v>
                </c:pt>
                <c:pt idx="739">
                  <c:v>16.447954200000002</c:v>
                </c:pt>
                <c:pt idx="740">
                  <c:v>16.469607209999999</c:v>
                </c:pt>
                <c:pt idx="741">
                  <c:v>16.49126021</c:v>
                </c:pt>
                <c:pt idx="742">
                  <c:v>16.512913209999997</c:v>
                </c:pt>
                <c:pt idx="743">
                  <c:v>16.534566220000002</c:v>
                </c:pt>
                <c:pt idx="744">
                  <c:v>16.556219219999999</c:v>
                </c:pt>
                <c:pt idx="745">
                  <c:v>16.57787222</c:v>
                </c:pt>
                <c:pt idx="746">
                  <c:v>16.599525229999998</c:v>
                </c:pt>
                <c:pt idx="747">
                  <c:v>16.621178230000002</c:v>
                </c:pt>
                <c:pt idx="748">
                  <c:v>16.642831229999999</c:v>
                </c:pt>
                <c:pt idx="749">
                  <c:v>16.664484229999999</c:v>
                </c:pt>
                <c:pt idx="750">
                  <c:v>16.686137240000001</c:v>
                </c:pt>
                <c:pt idx="751">
                  <c:v>16.707790239999998</c:v>
                </c:pt>
                <c:pt idx="752">
                  <c:v>16.729443240000002</c:v>
                </c:pt>
                <c:pt idx="753">
                  <c:v>16.75109625</c:v>
                </c:pt>
                <c:pt idx="754">
                  <c:v>16.77274925</c:v>
                </c:pt>
                <c:pt idx="755">
                  <c:v>16.794402249999997</c:v>
                </c:pt>
                <c:pt idx="756">
                  <c:v>16.816055260000002</c:v>
                </c:pt>
                <c:pt idx="757">
                  <c:v>16.837708259999999</c:v>
                </c:pt>
                <c:pt idx="758">
                  <c:v>16.85936126</c:v>
                </c:pt>
                <c:pt idx="759">
                  <c:v>16.881014260000001</c:v>
                </c:pt>
                <c:pt idx="760">
                  <c:v>16.902667270000002</c:v>
                </c:pt>
                <c:pt idx="761">
                  <c:v>16.924320269999999</c:v>
                </c:pt>
                <c:pt idx="762">
                  <c:v>16.94597327</c:v>
                </c:pt>
                <c:pt idx="763">
                  <c:v>16.967626280000001</c:v>
                </c:pt>
                <c:pt idx="764">
                  <c:v>16.989279279999998</c:v>
                </c:pt>
                <c:pt idx="765">
                  <c:v>17.010932280000002</c:v>
                </c:pt>
                <c:pt idx="766">
                  <c:v>17.03258529</c:v>
                </c:pt>
                <c:pt idx="767">
                  <c:v>17.054238290000001</c:v>
                </c:pt>
                <c:pt idx="768">
                  <c:v>17.075891290000001</c:v>
                </c:pt>
                <c:pt idx="769">
                  <c:v>17.097544290000002</c:v>
                </c:pt>
                <c:pt idx="770">
                  <c:v>17.1191973</c:v>
                </c:pt>
                <c:pt idx="771">
                  <c:v>17.140850299999997</c:v>
                </c:pt>
                <c:pt idx="772">
                  <c:v>17.162503300000001</c:v>
                </c:pt>
                <c:pt idx="773">
                  <c:v>17.184156309999999</c:v>
                </c:pt>
                <c:pt idx="774">
                  <c:v>17.205809309999999</c:v>
                </c:pt>
                <c:pt idx="775">
                  <c:v>17.22746231</c:v>
                </c:pt>
                <c:pt idx="776">
                  <c:v>17.249115320000001</c:v>
                </c:pt>
                <c:pt idx="777">
                  <c:v>17.270768319999998</c:v>
                </c:pt>
                <c:pt idx="778">
                  <c:v>17.292421320000003</c:v>
                </c:pt>
                <c:pt idx="779">
                  <c:v>17.31407432</c:v>
                </c:pt>
                <c:pt idx="780">
                  <c:v>17.335727330000001</c:v>
                </c:pt>
                <c:pt idx="781">
                  <c:v>17.357380330000002</c:v>
                </c:pt>
                <c:pt idx="782">
                  <c:v>17.379033329999999</c:v>
                </c:pt>
                <c:pt idx="783">
                  <c:v>17.40068634</c:v>
                </c:pt>
                <c:pt idx="784">
                  <c:v>17.422339339999997</c:v>
                </c:pt>
                <c:pt idx="785">
                  <c:v>17.443992340000001</c:v>
                </c:pt>
                <c:pt idx="786">
                  <c:v>17.465645349999999</c:v>
                </c:pt>
                <c:pt idx="787">
                  <c:v>17.48729835</c:v>
                </c:pt>
                <c:pt idx="788">
                  <c:v>17.50895135</c:v>
                </c:pt>
                <c:pt idx="789">
                  <c:v>17.530604350000001</c:v>
                </c:pt>
                <c:pt idx="790">
                  <c:v>17.552257359999999</c:v>
                </c:pt>
                <c:pt idx="791">
                  <c:v>17.573910360000003</c:v>
                </c:pt>
                <c:pt idx="792">
                  <c:v>17.59556336</c:v>
                </c:pt>
                <c:pt idx="793">
                  <c:v>17.617216369999998</c:v>
                </c:pt>
                <c:pt idx="794">
                  <c:v>17.638869370000002</c:v>
                </c:pt>
                <c:pt idx="795">
                  <c:v>17.660522369999999</c:v>
                </c:pt>
                <c:pt idx="796">
                  <c:v>17.68217538</c:v>
                </c:pt>
                <c:pt idx="797">
                  <c:v>17.703828379999997</c:v>
                </c:pt>
                <c:pt idx="798">
                  <c:v>17.725481380000002</c:v>
                </c:pt>
                <c:pt idx="799">
                  <c:v>17.747134379999999</c:v>
                </c:pt>
                <c:pt idx="800">
                  <c:v>17.76878739</c:v>
                </c:pt>
                <c:pt idx="801">
                  <c:v>17.790440390000001</c:v>
                </c:pt>
                <c:pt idx="802">
                  <c:v>17.812093390000001</c:v>
                </c:pt>
                <c:pt idx="803">
                  <c:v>17.833746399999999</c:v>
                </c:pt>
                <c:pt idx="804">
                  <c:v>17.8553994</c:v>
                </c:pt>
                <c:pt idx="805">
                  <c:v>17.8770524</c:v>
                </c:pt>
                <c:pt idx="806">
                  <c:v>17.898705409999998</c:v>
                </c:pt>
                <c:pt idx="807">
                  <c:v>17.920358410000002</c:v>
                </c:pt>
                <c:pt idx="808">
                  <c:v>17.942011409999999</c:v>
                </c:pt>
                <c:pt idx="809">
                  <c:v>17.96366441</c:v>
                </c:pt>
                <c:pt idx="810">
                  <c:v>17.985317419999998</c:v>
                </c:pt>
                <c:pt idx="811">
                  <c:v>18.006970420000002</c:v>
                </c:pt>
                <c:pt idx="812">
                  <c:v>18.028623419999999</c:v>
                </c:pt>
                <c:pt idx="813">
                  <c:v>18.05027643</c:v>
                </c:pt>
                <c:pt idx="814">
                  <c:v>18.071929430000001</c:v>
                </c:pt>
                <c:pt idx="815">
                  <c:v>18.093582429999998</c:v>
                </c:pt>
                <c:pt idx="816">
                  <c:v>18.115235439999999</c:v>
                </c:pt>
                <c:pt idx="817">
                  <c:v>18.13688844</c:v>
                </c:pt>
                <c:pt idx="818">
                  <c:v>18.15854144</c:v>
                </c:pt>
                <c:pt idx="819">
                  <c:v>18.180194440000001</c:v>
                </c:pt>
                <c:pt idx="820">
                  <c:v>18.201847450000002</c:v>
                </c:pt>
                <c:pt idx="821">
                  <c:v>18.22350045</c:v>
                </c:pt>
                <c:pt idx="822">
                  <c:v>18.24515345</c:v>
                </c:pt>
                <c:pt idx="823">
                  <c:v>18.266806460000002</c:v>
                </c:pt>
                <c:pt idx="824">
                  <c:v>18.288459459999999</c:v>
                </c:pt>
                <c:pt idx="825">
                  <c:v>18.310112459999999</c:v>
                </c:pt>
                <c:pt idx="826">
                  <c:v>18.331765469999997</c:v>
                </c:pt>
                <c:pt idx="827">
                  <c:v>18.353418470000001</c:v>
                </c:pt>
                <c:pt idx="828">
                  <c:v>18.375071469999998</c:v>
                </c:pt>
                <c:pt idx="829">
                  <c:v>18.396724470000002</c:v>
                </c:pt>
                <c:pt idx="830">
                  <c:v>18.41837748</c:v>
                </c:pt>
                <c:pt idx="831">
                  <c:v>18.440030480000001</c:v>
                </c:pt>
                <c:pt idx="832">
                  <c:v>18.461683480000001</c:v>
                </c:pt>
                <c:pt idx="833">
                  <c:v>18.483336490000003</c:v>
                </c:pt>
                <c:pt idx="834">
                  <c:v>18.50498949</c:v>
                </c:pt>
                <c:pt idx="835">
                  <c:v>18.526642489999997</c:v>
                </c:pt>
                <c:pt idx="836">
                  <c:v>18.548295500000002</c:v>
                </c:pt>
                <c:pt idx="837">
                  <c:v>18.569948499999999</c:v>
                </c:pt>
                <c:pt idx="838">
                  <c:v>18.591601499999999</c:v>
                </c:pt>
                <c:pt idx="839">
                  <c:v>18.6132545</c:v>
                </c:pt>
                <c:pt idx="840">
                  <c:v>18.634907510000001</c:v>
                </c:pt>
                <c:pt idx="841">
                  <c:v>18.656560509999998</c:v>
                </c:pt>
                <c:pt idx="842">
                  <c:v>18.678213510000003</c:v>
                </c:pt>
                <c:pt idx="843">
                  <c:v>18.69986652</c:v>
                </c:pt>
                <c:pt idx="844">
                  <c:v>18.721519520000001</c:v>
                </c:pt>
                <c:pt idx="845">
                  <c:v>18.743172520000002</c:v>
                </c:pt>
                <c:pt idx="846">
                  <c:v>18.76482553</c:v>
                </c:pt>
                <c:pt idx="847">
                  <c:v>18.78647853</c:v>
                </c:pt>
                <c:pt idx="848">
                  <c:v>18.808131529999997</c:v>
                </c:pt>
                <c:pt idx="849">
                  <c:v>18.829784530000001</c:v>
                </c:pt>
                <c:pt idx="850">
                  <c:v>18.851437539999999</c:v>
                </c:pt>
                <c:pt idx="851">
                  <c:v>18.87309054</c:v>
                </c:pt>
                <c:pt idx="852">
                  <c:v>18.89474354</c:v>
                </c:pt>
                <c:pt idx="853">
                  <c:v>18.916396550000002</c:v>
                </c:pt>
                <c:pt idx="854">
                  <c:v>18.938049549999999</c:v>
                </c:pt>
                <c:pt idx="855">
                  <c:v>18.959702550000003</c:v>
                </c:pt>
                <c:pt idx="856">
                  <c:v>18.981355560000001</c:v>
                </c:pt>
                <c:pt idx="857">
                  <c:v>19.003008559999998</c:v>
                </c:pt>
                <c:pt idx="858">
                  <c:v>19.024661560000002</c:v>
                </c:pt>
                <c:pt idx="859">
                  <c:v>19.046314559999999</c:v>
                </c:pt>
                <c:pt idx="860">
                  <c:v>19.06796757</c:v>
                </c:pt>
                <c:pt idx="861">
                  <c:v>19.089620569999997</c:v>
                </c:pt>
                <c:pt idx="862">
                  <c:v>19.111273570000002</c:v>
                </c:pt>
                <c:pt idx="863">
                  <c:v>19.132926579999999</c:v>
                </c:pt>
                <c:pt idx="864">
                  <c:v>19.15457958</c:v>
                </c:pt>
                <c:pt idx="865">
                  <c:v>19.176232580000001</c:v>
                </c:pt>
                <c:pt idx="866">
                  <c:v>19.197885590000002</c:v>
                </c:pt>
                <c:pt idx="867">
                  <c:v>19.219538589999999</c:v>
                </c:pt>
                <c:pt idx="868">
                  <c:v>19.24119159</c:v>
                </c:pt>
                <c:pt idx="869">
                  <c:v>19.26284459</c:v>
                </c:pt>
                <c:pt idx="870">
                  <c:v>19.284497599999998</c:v>
                </c:pt>
                <c:pt idx="871">
                  <c:v>19.306150600000002</c:v>
                </c:pt>
                <c:pt idx="872">
                  <c:v>19.327803599999999</c:v>
                </c:pt>
                <c:pt idx="873">
                  <c:v>19.349456610000001</c:v>
                </c:pt>
                <c:pt idx="874">
                  <c:v>19.371109609999998</c:v>
                </c:pt>
                <c:pt idx="875">
                  <c:v>19.392762610000002</c:v>
                </c:pt>
                <c:pt idx="876">
                  <c:v>19.41441562</c:v>
                </c:pt>
                <c:pt idx="877">
                  <c:v>19.436068619999997</c:v>
                </c:pt>
                <c:pt idx="878">
                  <c:v>19.457721620000001</c:v>
                </c:pt>
                <c:pt idx="879">
                  <c:v>19.479374619999998</c:v>
                </c:pt>
                <c:pt idx="880">
                  <c:v>19.501027629999999</c:v>
                </c:pt>
                <c:pt idx="881">
                  <c:v>19.52268063</c:v>
                </c:pt>
                <c:pt idx="882">
                  <c:v>19.544333630000001</c:v>
                </c:pt>
                <c:pt idx="883">
                  <c:v>19.565986639999998</c:v>
                </c:pt>
                <c:pt idx="884">
                  <c:v>19.587639640000003</c:v>
                </c:pt>
                <c:pt idx="885">
                  <c:v>19.60929264</c:v>
                </c:pt>
                <c:pt idx="886">
                  <c:v>19.630945650000001</c:v>
                </c:pt>
                <c:pt idx="887">
                  <c:v>19.652598650000002</c:v>
                </c:pt>
                <c:pt idx="888">
                  <c:v>19.674251649999999</c:v>
                </c:pt>
                <c:pt idx="889">
                  <c:v>19.695904649999999</c:v>
                </c:pt>
                <c:pt idx="890">
                  <c:v>19.717557659999997</c:v>
                </c:pt>
                <c:pt idx="891">
                  <c:v>19.739210660000001</c:v>
                </c:pt>
                <c:pt idx="892">
                  <c:v>19.760863659999998</c:v>
                </c:pt>
                <c:pt idx="893">
                  <c:v>19.78251667</c:v>
                </c:pt>
                <c:pt idx="894">
                  <c:v>19.80416967</c:v>
                </c:pt>
                <c:pt idx="895">
                  <c:v>19.825822670000001</c:v>
                </c:pt>
                <c:pt idx="896">
                  <c:v>19.847475679999999</c:v>
                </c:pt>
                <c:pt idx="897">
                  <c:v>19.869128680000003</c:v>
                </c:pt>
                <c:pt idx="898">
                  <c:v>19.89078168</c:v>
                </c:pt>
                <c:pt idx="899">
                  <c:v>19.912434679999997</c:v>
                </c:pt>
                <c:pt idx="900">
                  <c:v>19.934087690000002</c:v>
                </c:pt>
                <c:pt idx="901">
                  <c:v>19.955740689999999</c:v>
                </c:pt>
                <c:pt idx="902">
                  <c:v>19.97739369</c:v>
                </c:pt>
                <c:pt idx="903">
                  <c:v>19.999046699999997</c:v>
                </c:pt>
                <c:pt idx="904">
                  <c:v>20.020699700000002</c:v>
                </c:pt>
                <c:pt idx="905">
                  <c:v>20.042352699999999</c:v>
                </c:pt>
                <c:pt idx="906">
                  <c:v>20.06400571</c:v>
                </c:pt>
                <c:pt idx="907">
                  <c:v>20.085658710000001</c:v>
                </c:pt>
                <c:pt idx="908">
                  <c:v>20.107311710000001</c:v>
                </c:pt>
                <c:pt idx="909">
                  <c:v>20.128964710000002</c:v>
                </c:pt>
                <c:pt idx="910">
                  <c:v>20.15061772</c:v>
                </c:pt>
                <c:pt idx="911">
                  <c:v>20.17227072</c:v>
                </c:pt>
                <c:pt idx="912">
                  <c:v>20.193923719999997</c:v>
                </c:pt>
                <c:pt idx="913">
                  <c:v>20.215576730000002</c:v>
                </c:pt>
                <c:pt idx="914">
                  <c:v>20.237229729999999</c:v>
                </c:pt>
                <c:pt idx="915">
                  <c:v>20.25888273</c:v>
                </c:pt>
                <c:pt idx="916">
                  <c:v>20.280535739999998</c:v>
                </c:pt>
                <c:pt idx="917">
                  <c:v>20.302188740000002</c:v>
                </c:pt>
                <c:pt idx="918">
                  <c:v>20.323841739999999</c:v>
                </c:pt>
                <c:pt idx="919">
                  <c:v>20.345494739999999</c:v>
                </c:pt>
                <c:pt idx="920">
                  <c:v>20.367147750000001</c:v>
                </c:pt>
                <c:pt idx="921">
                  <c:v>20.388800749999998</c:v>
                </c:pt>
                <c:pt idx="922">
                  <c:v>20.410453750000002</c:v>
                </c:pt>
                <c:pt idx="923">
                  <c:v>20.43210676</c:v>
                </c:pt>
                <c:pt idx="924">
                  <c:v>20.453759760000001</c:v>
                </c:pt>
                <c:pt idx="925">
                  <c:v>20.475412759999998</c:v>
                </c:pt>
                <c:pt idx="926">
                  <c:v>20.497065770000003</c:v>
                </c:pt>
                <c:pt idx="927">
                  <c:v>20.51871877</c:v>
                </c:pt>
                <c:pt idx="928">
                  <c:v>20.54037177</c:v>
                </c:pt>
                <c:pt idx="929">
                  <c:v>20.562024770000001</c:v>
                </c:pt>
                <c:pt idx="930">
                  <c:v>20.583677780000002</c:v>
                </c:pt>
                <c:pt idx="931">
                  <c:v>20.605330779999999</c:v>
                </c:pt>
                <c:pt idx="932">
                  <c:v>20.62698378</c:v>
                </c:pt>
                <c:pt idx="933">
                  <c:v>20.648636790000001</c:v>
                </c:pt>
                <c:pt idx="934">
                  <c:v>20.670289789999998</c:v>
                </c:pt>
                <c:pt idx="935">
                  <c:v>20.691942790000002</c:v>
                </c:pt>
                <c:pt idx="936">
                  <c:v>20.7135958</c:v>
                </c:pt>
                <c:pt idx="937">
                  <c:v>20.735248800000001</c:v>
                </c:pt>
                <c:pt idx="938">
                  <c:v>20.756901800000001</c:v>
                </c:pt>
                <c:pt idx="939">
                  <c:v>20.778554800000002</c:v>
                </c:pt>
                <c:pt idx="940">
                  <c:v>20.80020781</c:v>
                </c:pt>
                <c:pt idx="941">
                  <c:v>20.821860809999997</c:v>
                </c:pt>
                <c:pt idx="942">
                  <c:v>20.843513810000001</c:v>
                </c:pt>
                <c:pt idx="943">
                  <c:v>20.865166819999999</c:v>
                </c:pt>
                <c:pt idx="944">
                  <c:v>20.886819819999999</c:v>
                </c:pt>
                <c:pt idx="945">
                  <c:v>20.90847282</c:v>
                </c:pt>
                <c:pt idx="946">
                  <c:v>20.930125830000001</c:v>
                </c:pt>
                <c:pt idx="947">
                  <c:v>20.951778829999999</c:v>
                </c:pt>
                <c:pt idx="948">
                  <c:v>20.973431830000003</c:v>
                </c:pt>
                <c:pt idx="949">
                  <c:v>20.99508483</c:v>
                </c:pt>
                <c:pt idx="950">
                  <c:v>21.016737840000001</c:v>
                </c:pt>
                <c:pt idx="951">
                  <c:v>21.038390840000002</c:v>
                </c:pt>
                <c:pt idx="952">
                  <c:v>21.060043839999999</c:v>
                </c:pt>
                <c:pt idx="953">
                  <c:v>21.08169685</c:v>
                </c:pt>
                <c:pt idx="954">
                  <c:v>21.103349849999997</c:v>
                </c:pt>
                <c:pt idx="955">
                  <c:v>21.125002850000001</c:v>
                </c:pt>
                <c:pt idx="956">
                  <c:v>21.146655859999999</c:v>
                </c:pt>
                <c:pt idx="957">
                  <c:v>21.16830886</c:v>
                </c:pt>
                <c:pt idx="958">
                  <c:v>21.18996186</c:v>
                </c:pt>
                <c:pt idx="959">
                  <c:v>21.211614860000001</c:v>
                </c:pt>
                <c:pt idx="960">
                  <c:v>21.233267869999999</c:v>
                </c:pt>
                <c:pt idx="961">
                  <c:v>21.254920870000003</c:v>
                </c:pt>
                <c:pt idx="962">
                  <c:v>21.27657387</c:v>
                </c:pt>
                <c:pt idx="963">
                  <c:v>21.298226879999998</c:v>
                </c:pt>
                <c:pt idx="964">
                  <c:v>21.319879880000002</c:v>
                </c:pt>
                <c:pt idx="965">
                  <c:v>21.341532879999999</c:v>
                </c:pt>
                <c:pt idx="966">
                  <c:v>21.36318589</c:v>
                </c:pt>
                <c:pt idx="967">
                  <c:v>21.384838889999997</c:v>
                </c:pt>
                <c:pt idx="968">
                  <c:v>21.406491890000002</c:v>
                </c:pt>
                <c:pt idx="969">
                  <c:v>21.428144889999999</c:v>
                </c:pt>
                <c:pt idx="970">
                  <c:v>21.4497979</c:v>
                </c:pt>
                <c:pt idx="971">
                  <c:v>21.471450900000001</c:v>
                </c:pt>
                <c:pt idx="972">
                  <c:v>21.493103899999998</c:v>
                </c:pt>
                <c:pt idx="973">
                  <c:v>21.514756909999999</c:v>
                </c:pt>
                <c:pt idx="974">
                  <c:v>21.53640991</c:v>
                </c:pt>
                <c:pt idx="975">
                  <c:v>21.55806291</c:v>
                </c:pt>
                <c:pt idx="976">
                  <c:v>21.579715919999998</c:v>
                </c:pt>
                <c:pt idx="977">
                  <c:v>21.601368920000002</c:v>
                </c:pt>
                <c:pt idx="978">
                  <c:v>21.623021919999999</c:v>
                </c:pt>
                <c:pt idx="979">
                  <c:v>21.64467492</c:v>
                </c:pt>
                <c:pt idx="980">
                  <c:v>21.666327929999998</c:v>
                </c:pt>
                <c:pt idx="981">
                  <c:v>21.687980930000002</c:v>
                </c:pt>
                <c:pt idx="982">
                  <c:v>21.709633929999999</c:v>
                </c:pt>
                <c:pt idx="983">
                  <c:v>21.73128694</c:v>
                </c:pt>
                <c:pt idx="984">
                  <c:v>21.752939940000001</c:v>
                </c:pt>
                <c:pt idx="985">
                  <c:v>21.774592939999998</c:v>
                </c:pt>
                <c:pt idx="986">
                  <c:v>21.796245949999999</c:v>
                </c:pt>
                <c:pt idx="987">
                  <c:v>21.81789895</c:v>
                </c:pt>
                <c:pt idx="988">
                  <c:v>21.839551950000001</c:v>
                </c:pt>
                <c:pt idx="989">
                  <c:v>21.861204949999998</c:v>
                </c:pt>
                <c:pt idx="990">
                  <c:v>21.882857960000003</c:v>
                </c:pt>
                <c:pt idx="991">
                  <c:v>21.90451096</c:v>
                </c:pt>
                <c:pt idx="992">
                  <c:v>21.92616396</c:v>
                </c:pt>
                <c:pt idx="993">
                  <c:v>21.947816969999998</c:v>
                </c:pt>
                <c:pt idx="994">
                  <c:v>21.969469969999999</c:v>
                </c:pt>
                <c:pt idx="995">
                  <c:v>21.991122969999999</c:v>
                </c:pt>
                <c:pt idx="996">
                  <c:v>22.012775979999997</c:v>
                </c:pt>
                <c:pt idx="997">
                  <c:v>22.034428980000001</c:v>
                </c:pt>
                <c:pt idx="998">
                  <c:v>22.056081979999998</c:v>
                </c:pt>
                <c:pt idx="999">
                  <c:v>22.077734980000002</c:v>
                </c:pt>
                <c:pt idx="1000">
                  <c:v>22.186</c:v>
                </c:pt>
              </c:numCache>
            </c:numRef>
          </c:xVal>
          <c:yVal>
            <c:numRef>
              <c:f>[2]Sheet2!$B$1:$B$1001</c:f>
              <c:numCache>
                <c:formatCode>General</c:formatCode>
                <c:ptCount val="1001"/>
                <c:pt idx="0">
                  <c:v>0</c:v>
                </c:pt>
                <c:pt idx="1">
                  <c:v>25.146409999999999</c:v>
                </c:pt>
                <c:pt idx="2">
                  <c:v>25.934889999999999</c:v>
                </c:pt>
                <c:pt idx="3">
                  <c:v>26.7118</c:v>
                </c:pt>
                <c:pt idx="4">
                  <c:v>27.47739</c:v>
                </c:pt>
                <c:pt idx="5">
                  <c:v>28.2319</c:v>
                </c:pt>
                <c:pt idx="6">
                  <c:v>28.975570000000001</c:v>
                </c:pt>
                <c:pt idx="7">
                  <c:v>29.708639999999999</c:v>
                </c:pt>
                <c:pt idx="8">
                  <c:v>30.431319999999999</c:v>
                </c:pt>
                <c:pt idx="9">
                  <c:v>31.14385</c:v>
                </c:pt>
                <c:pt idx="10">
                  <c:v>31.846419999999998</c:v>
                </c:pt>
                <c:pt idx="11">
                  <c:v>32.539250000000003</c:v>
                </c:pt>
                <c:pt idx="12">
                  <c:v>33.222540000000002</c:v>
                </c:pt>
                <c:pt idx="13">
                  <c:v>33.89649</c:v>
                </c:pt>
                <c:pt idx="14">
                  <c:v>34.561279999999996</c:v>
                </c:pt>
                <c:pt idx="15">
                  <c:v>35.217100000000002</c:v>
                </c:pt>
                <c:pt idx="16">
                  <c:v>35.864130000000003</c:v>
                </c:pt>
                <c:pt idx="17">
                  <c:v>36.502549999999999</c:v>
                </c:pt>
                <c:pt idx="18">
                  <c:v>37.132530000000003</c:v>
                </c:pt>
                <c:pt idx="19">
                  <c:v>37.75423</c:v>
                </c:pt>
                <c:pt idx="20">
                  <c:v>38.367809999999999</c:v>
                </c:pt>
                <c:pt idx="21">
                  <c:v>38.973439999999997</c:v>
                </c:pt>
                <c:pt idx="22">
                  <c:v>39.571269999999998</c:v>
                </c:pt>
                <c:pt idx="23">
                  <c:v>40.161439999999999</c:v>
                </c:pt>
                <c:pt idx="24">
                  <c:v>40.744109999999999</c:v>
                </c:pt>
                <c:pt idx="25">
                  <c:v>41.319409999999998</c:v>
                </c:pt>
                <c:pt idx="26">
                  <c:v>41.887479999999996</c:v>
                </c:pt>
                <c:pt idx="27">
                  <c:v>42.233530000000002</c:v>
                </c:pt>
                <c:pt idx="28">
                  <c:v>42.44847</c:v>
                </c:pt>
                <c:pt idx="29">
                  <c:v>43.002490000000002</c:v>
                </c:pt>
                <c:pt idx="30">
                  <c:v>43.549689999999998</c:v>
                </c:pt>
                <c:pt idx="31">
                  <c:v>44.090179999999997</c:v>
                </c:pt>
                <c:pt idx="32">
                  <c:v>44.624090000000002</c:v>
                </c:pt>
                <c:pt idx="33">
                  <c:v>45.151539999999997</c:v>
                </c:pt>
                <c:pt idx="34">
                  <c:v>45.672640000000001</c:v>
                </c:pt>
                <c:pt idx="35">
                  <c:v>46.187510000000003</c:v>
                </c:pt>
                <c:pt idx="36">
                  <c:v>46.696260000000002</c:v>
                </c:pt>
                <c:pt idx="37">
                  <c:v>47.198990000000002</c:v>
                </c:pt>
                <c:pt idx="38">
                  <c:v>47.695819999999998</c:v>
                </c:pt>
                <c:pt idx="39">
                  <c:v>48.18685</c:v>
                </c:pt>
                <c:pt idx="40">
                  <c:v>48.672170000000001</c:v>
                </c:pt>
                <c:pt idx="41">
                  <c:v>49.151899999999998</c:v>
                </c:pt>
                <c:pt idx="42">
                  <c:v>49.626109999999997</c:v>
                </c:pt>
                <c:pt idx="43">
                  <c:v>50.094909999999999</c:v>
                </c:pt>
                <c:pt idx="44">
                  <c:v>50.558399999999999</c:v>
                </c:pt>
                <c:pt idx="45">
                  <c:v>51.016649999999998</c:v>
                </c:pt>
                <c:pt idx="46">
                  <c:v>51.469760000000001</c:v>
                </c:pt>
                <c:pt idx="47">
                  <c:v>51.917810000000003</c:v>
                </c:pt>
                <c:pt idx="48">
                  <c:v>52.360889999999998</c:v>
                </c:pt>
                <c:pt idx="49">
                  <c:v>52.79909</c:v>
                </c:pt>
                <c:pt idx="50">
                  <c:v>53.232469999999999</c:v>
                </c:pt>
                <c:pt idx="51">
                  <c:v>53.661119999999997</c:v>
                </c:pt>
                <c:pt idx="52">
                  <c:v>54.085120000000003</c:v>
                </c:pt>
                <c:pt idx="53">
                  <c:v>54.504550000000002</c:v>
                </c:pt>
                <c:pt idx="54">
                  <c:v>54.919460000000001</c:v>
                </c:pt>
                <c:pt idx="55">
                  <c:v>55.329949999999997</c:v>
                </c:pt>
                <c:pt idx="56">
                  <c:v>55.736069999999998</c:v>
                </c:pt>
                <c:pt idx="57">
                  <c:v>56.137900000000002</c:v>
                </c:pt>
                <c:pt idx="58">
                  <c:v>56.535510000000002</c:v>
                </c:pt>
                <c:pt idx="59">
                  <c:v>56.928959999999996</c:v>
                </c:pt>
                <c:pt idx="60">
                  <c:v>57.318309999999997</c:v>
                </c:pt>
                <c:pt idx="61">
                  <c:v>57.70364</c:v>
                </c:pt>
                <c:pt idx="62">
                  <c:v>58.085000000000001</c:v>
                </c:pt>
                <c:pt idx="63">
                  <c:v>58.462449999999997</c:v>
                </c:pt>
                <c:pt idx="64">
                  <c:v>58.83605</c:v>
                </c:pt>
                <c:pt idx="65">
                  <c:v>59.205869999999997</c:v>
                </c:pt>
                <c:pt idx="66">
                  <c:v>59.571950000000001</c:v>
                </c:pt>
                <c:pt idx="67">
                  <c:v>59.934359999999998</c:v>
                </c:pt>
                <c:pt idx="68">
                  <c:v>60.293149999999997</c:v>
                </c:pt>
                <c:pt idx="69">
                  <c:v>60.648380000000003</c:v>
                </c:pt>
                <c:pt idx="70">
                  <c:v>61.00009</c:v>
                </c:pt>
                <c:pt idx="71">
                  <c:v>61.34834</c:v>
                </c:pt>
                <c:pt idx="72">
                  <c:v>61.693179999999998</c:v>
                </c:pt>
                <c:pt idx="73">
                  <c:v>62.034660000000002</c:v>
                </c:pt>
                <c:pt idx="74">
                  <c:v>62.372819999999997</c:v>
                </c:pt>
                <c:pt idx="75">
                  <c:v>62.707729999999998</c:v>
                </c:pt>
                <c:pt idx="76">
                  <c:v>63.039409999999997</c:v>
                </c:pt>
                <c:pt idx="77">
                  <c:v>63.367930000000001</c:v>
                </c:pt>
                <c:pt idx="78">
                  <c:v>63.69332</c:v>
                </c:pt>
                <c:pt idx="79">
                  <c:v>63.966239999999999</c:v>
                </c:pt>
                <c:pt idx="80">
                  <c:v>64.015630000000002</c:v>
                </c:pt>
                <c:pt idx="81">
                  <c:v>64.334909999999994</c:v>
                </c:pt>
                <c:pt idx="82">
                  <c:v>64.651179999999997</c:v>
                </c:pt>
                <c:pt idx="83">
                  <c:v>64.964510000000004</c:v>
                </c:pt>
                <c:pt idx="84">
                  <c:v>65.274919999999995</c:v>
                </c:pt>
                <c:pt idx="85">
                  <c:v>65.582470000000001</c:v>
                </c:pt>
                <c:pt idx="86">
                  <c:v>65.887180000000001</c:v>
                </c:pt>
                <c:pt idx="87">
                  <c:v>66.189099999999996</c:v>
                </c:pt>
                <c:pt idx="88">
                  <c:v>66.488259999999997</c:v>
                </c:pt>
                <c:pt idx="89">
                  <c:v>66.784710000000004</c:v>
                </c:pt>
                <c:pt idx="90">
                  <c:v>67.078479999999999</c:v>
                </c:pt>
                <c:pt idx="91">
                  <c:v>67.369609999999994</c:v>
                </c:pt>
                <c:pt idx="92">
                  <c:v>67.658119999999997</c:v>
                </c:pt>
                <c:pt idx="93">
                  <c:v>67.944059999999993</c:v>
                </c:pt>
                <c:pt idx="94">
                  <c:v>68.227469999999997</c:v>
                </c:pt>
                <c:pt idx="95">
                  <c:v>68.508369999999999</c:v>
                </c:pt>
                <c:pt idx="96">
                  <c:v>68.786789999999996</c:v>
                </c:pt>
                <c:pt idx="97">
                  <c:v>69.062780000000004</c:v>
                </c:pt>
                <c:pt idx="98">
                  <c:v>69.336359999999999</c:v>
                </c:pt>
                <c:pt idx="99">
                  <c:v>69.607560000000007</c:v>
                </c:pt>
                <c:pt idx="100">
                  <c:v>69.876419999999996</c:v>
                </c:pt>
                <c:pt idx="101">
                  <c:v>70.142960000000002</c:v>
                </c:pt>
                <c:pt idx="102">
                  <c:v>70.407210000000006</c:v>
                </c:pt>
                <c:pt idx="103">
                  <c:v>70.669210000000007</c:v>
                </c:pt>
                <c:pt idx="104">
                  <c:v>70.928979999999996</c:v>
                </c:pt>
                <c:pt idx="105">
                  <c:v>71.186549999999997</c:v>
                </c:pt>
                <c:pt idx="106">
                  <c:v>71.441950000000006</c:v>
                </c:pt>
                <c:pt idx="107">
                  <c:v>71.695210000000003</c:v>
                </c:pt>
                <c:pt idx="108">
                  <c:v>71.946349999999995</c:v>
                </c:pt>
                <c:pt idx="109">
                  <c:v>72.195400000000006</c:v>
                </c:pt>
                <c:pt idx="110">
                  <c:v>72.44238</c:v>
                </c:pt>
                <c:pt idx="111">
                  <c:v>72.687330000000003</c:v>
                </c:pt>
                <c:pt idx="112">
                  <c:v>72.930260000000004</c:v>
                </c:pt>
                <c:pt idx="113">
                  <c:v>73.171199999999999</c:v>
                </c:pt>
                <c:pt idx="114">
                  <c:v>73.410169999999994</c:v>
                </c:pt>
                <c:pt idx="115">
                  <c:v>73.647210000000001</c:v>
                </c:pt>
                <c:pt idx="116">
                  <c:v>73.882329999999996</c:v>
                </c:pt>
                <c:pt idx="117">
                  <c:v>74.115549999999999</c:v>
                </c:pt>
                <c:pt idx="118">
                  <c:v>74.346900000000005</c:v>
                </c:pt>
                <c:pt idx="119">
                  <c:v>74.576400000000007</c:v>
                </c:pt>
                <c:pt idx="120">
                  <c:v>74.804079999999999</c:v>
                </c:pt>
                <c:pt idx="121">
                  <c:v>75.029949999999999</c:v>
                </c:pt>
                <c:pt idx="122">
                  <c:v>75.254040000000003</c:v>
                </c:pt>
                <c:pt idx="123">
                  <c:v>75.47636</c:v>
                </c:pt>
                <c:pt idx="124">
                  <c:v>75.696939999999998</c:v>
                </c:pt>
                <c:pt idx="125">
                  <c:v>75.915800000000004</c:v>
                </c:pt>
                <c:pt idx="126">
                  <c:v>76.132959999999997</c:v>
                </c:pt>
                <c:pt idx="127">
                  <c:v>76.348439999999997</c:v>
                </c:pt>
                <c:pt idx="128">
                  <c:v>76.562250000000006</c:v>
                </c:pt>
                <c:pt idx="129">
                  <c:v>76.774420000000006</c:v>
                </c:pt>
                <c:pt idx="130">
                  <c:v>76.984970000000004</c:v>
                </c:pt>
                <c:pt idx="131">
                  <c:v>77.193910000000002</c:v>
                </c:pt>
                <c:pt idx="132">
                  <c:v>77.401259999999994</c:v>
                </c:pt>
                <c:pt idx="133">
                  <c:v>77.607039999999998</c:v>
                </c:pt>
                <c:pt idx="134">
                  <c:v>77.811269999999993</c:v>
                </c:pt>
                <c:pt idx="135">
                  <c:v>78.01397</c:v>
                </c:pt>
                <c:pt idx="136">
                  <c:v>78.215149999999994</c:v>
                </c:pt>
                <c:pt idx="137">
                  <c:v>78.414829999999995</c:v>
                </c:pt>
                <c:pt idx="138">
                  <c:v>78.613029999999995</c:v>
                </c:pt>
                <c:pt idx="139">
                  <c:v>78.809759999999997</c:v>
                </c:pt>
                <c:pt idx="140">
                  <c:v>79.005039999999994</c:v>
                </c:pt>
                <c:pt idx="141">
                  <c:v>79.198880000000003</c:v>
                </c:pt>
                <c:pt idx="142">
                  <c:v>79.391310000000004</c:v>
                </c:pt>
                <c:pt idx="143">
                  <c:v>79.582329999999999</c:v>
                </c:pt>
                <c:pt idx="144">
                  <c:v>79.771969999999996</c:v>
                </c:pt>
                <c:pt idx="145">
                  <c:v>79.960229999999996</c:v>
                </c:pt>
                <c:pt idx="146">
                  <c:v>80.147130000000004</c:v>
                </c:pt>
                <c:pt idx="147">
                  <c:v>80.332689999999999</c:v>
                </c:pt>
                <c:pt idx="148">
                  <c:v>80.516919999999999</c:v>
                </c:pt>
                <c:pt idx="149">
                  <c:v>80.699839999999995</c:v>
                </c:pt>
                <c:pt idx="150">
                  <c:v>80.881460000000004</c:v>
                </c:pt>
                <c:pt idx="151">
                  <c:v>81.061779999999999</c:v>
                </c:pt>
                <c:pt idx="152">
                  <c:v>81.240840000000006</c:v>
                </c:pt>
                <c:pt idx="153">
                  <c:v>81.418629999999993</c:v>
                </c:pt>
                <c:pt idx="154">
                  <c:v>81.595179999999999</c:v>
                </c:pt>
                <c:pt idx="155">
                  <c:v>81.770499999999998</c:v>
                </c:pt>
                <c:pt idx="156">
                  <c:v>81.944590000000005</c:v>
                </c:pt>
                <c:pt idx="157">
                  <c:v>82.11748</c:v>
                </c:pt>
                <c:pt idx="158">
                  <c:v>82.289169999999999</c:v>
                </c:pt>
                <c:pt idx="159">
                  <c:v>82.459680000000006</c:v>
                </c:pt>
                <c:pt idx="160">
                  <c:v>82.629009999999994</c:v>
                </c:pt>
                <c:pt idx="161">
                  <c:v>82.797190000000001</c:v>
                </c:pt>
                <c:pt idx="162">
                  <c:v>82.964219999999997</c:v>
                </c:pt>
                <c:pt idx="163">
                  <c:v>83.130120000000005</c:v>
                </c:pt>
                <c:pt idx="164">
                  <c:v>83.294889999999995</c:v>
                </c:pt>
                <c:pt idx="165">
                  <c:v>83.458550000000002</c:v>
                </c:pt>
                <c:pt idx="166">
                  <c:v>83.621099999999998</c:v>
                </c:pt>
                <c:pt idx="167">
                  <c:v>83.782570000000007</c:v>
                </c:pt>
                <c:pt idx="168">
                  <c:v>83.942959999999999</c:v>
                </c:pt>
                <c:pt idx="169">
                  <c:v>84.102279999999993</c:v>
                </c:pt>
                <c:pt idx="170">
                  <c:v>84.260540000000006</c:v>
                </c:pt>
                <c:pt idx="171">
                  <c:v>84.417760000000001</c:v>
                </c:pt>
                <c:pt idx="172">
                  <c:v>84.573930000000004</c:v>
                </c:pt>
                <c:pt idx="173">
                  <c:v>84.729089999999999</c:v>
                </c:pt>
                <c:pt idx="174">
                  <c:v>84.883219999999994</c:v>
                </c:pt>
                <c:pt idx="175">
                  <c:v>85.036349999999999</c:v>
                </c:pt>
                <c:pt idx="176">
                  <c:v>85.188479999999998</c:v>
                </c:pt>
                <c:pt idx="177">
                  <c:v>85.339619999999996</c:v>
                </c:pt>
                <c:pt idx="178">
                  <c:v>85.489789999999999</c:v>
                </c:pt>
                <c:pt idx="179">
                  <c:v>85.638990000000007</c:v>
                </c:pt>
                <c:pt idx="180">
                  <c:v>85.787229999999994</c:v>
                </c:pt>
                <c:pt idx="181">
                  <c:v>85.934520000000006</c:v>
                </c:pt>
                <c:pt idx="182">
                  <c:v>86.080870000000004</c:v>
                </c:pt>
                <c:pt idx="183">
                  <c:v>86.226290000000006</c:v>
                </c:pt>
                <c:pt idx="184">
                  <c:v>86.370779999999996</c:v>
                </c:pt>
                <c:pt idx="185">
                  <c:v>86.514359999999996</c:v>
                </c:pt>
                <c:pt idx="186">
                  <c:v>86.657039999999995</c:v>
                </c:pt>
                <c:pt idx="187">
                  <c:v>86.798820000000006</c:v>
                </c:pt>
                <c:pt idx="188">
                  <c:v>86.939710000000005</c:v>
                </c:pt>
                <c:pt idx="189">
                  <c:v>87.079719999999995</c:v>
                </c:pt>
                <c:pt idx="190">
                  <c:v>87.218860000000006</c:v>
                </c:pt>
                <c:pt idx="191">
                  <c:v>87.357140000000001</c:v>
                </c:pt>
                <c:pt idx="192">
                  <c:v>87.494560000000007</c:v>
                </c:pt>
                <c:pt idx="193">
                  <c:v>87.631129999999999</c:v>
                </c:pt>
                <c:pt idx="194">
                  <c:v>87.766869999999997</c:v>
                </c:pt>
                <c:pt idx="195">
                  <c:v>87.901769999999999</c:v>
                </c:pt>
                <c:pt idx="196">
                  <c:v>88.035849999999996</c:v>
                </c:pt>
                <c:pt idx="197">
                  <c:v>88.169110000000003</c:v>
                </c:pt>
                <c:pt idx="198">
                  <c:v>88.301559999999995</c:v>
                </c:pt>
                <c:pt idx="199">
                  <c:v>88.433199999999999</c:v>
                </c:pt>
                <c:pt idx="200">
                  <c:v>88.564059999999998</c:v>
                </c:pt>
                <c:pt idx="201">
                  <c:v>88.694119999999998</c:v>
                </c:pt>
                <c:pt idx="202">
                  <c:v>88.823409999999996</c:v>
                </c:pt>
                <c:pt idx="203">
                  <c:v>88.951920000000001</c:v>
                </c:pt>
                <c:pt idx="204">
                  <c:v>89.079660000000004</c:v>
                </c:pt>
                <c:pt idx="205">
                  <c:v>89.206649999999996</c:v>
                </c:pt>
                <c:pt idx="206">
                  <c:v>89.332880000000003</c:v>
                </c:pt>
                <c:pt idx="207">
                  <c:v>89.458359999999999</c:v>
                </c:pt>
                <c:pt idx="208">
                  <c:v>89.583110000000005</c:v>
                </c:pt>
                <c:pt idx="209">
                  <c:v>89.707120000000003</c:v>
                </c:pt>
                <c:pt idx="210">
                  <c:v>89.830410000000001</c:v>
                </c:pt>
                <c:pt idx="211">
                  <c:v>89.952969999999993</c:v>
                </c:pt>
                <c:pt idx="212">
                  <c:v>90.074820000000003</c:v>
                </c:pt>
                <c:pt idx="213">
                  <c:v>90.195959999999999</c:v>
                </c:pt>
                <c:pt idx="214">
                  <c:v>90.316410000000005</c:v>
                </c:pt>
                <c:pt idx="215">
                  <c:v>90.436149999999998</c:v>
                </c:pt>
                <c:pt idx="216">
                  <c:v>90.555210000000002</c:v>
                </c:pt>
                <c:pt idx="217">
                  <c:v>90.673580000000001</c:v>
                </c:pt>
                <c:pt idx="218">
                  <c:v>90.791269999999997</c:v>
                </c:pt>
                <c:pt idx="219">
                  <c:v>90.908289999999994</c:v>
                </c:pt>
                <c:pt idx="220">
                  <c:v>91.024649999999994</c:v>
                </c:pt>
                <c:pt idx="221">
                  <c:v>91.140339999999995</c:v>
                </c:pt>
                <c:pt idx="222">
                  <c:v>91.255380000000002</c:v>
                </c:pt>
                <c:pt idx="223">
                  <c:v>91.369770000000003</c:v>
                </c:pt>
                <c:pt idx="224">
                  <c:v>91.483519999999999</c:v>
                </c:pt>
                <c:pt idx="225">
                  <c:v>91.596630000000005</c:v>
                </c:pt>
                <c:pt idx="226">
                  <c:v>91.709100000000007</c:v>
                </c:pt>
                <c:pt idx="227">
                  <c:v>91.820949999999996</c:v>
                </c:pt>
                <c:pt idx="228">
                  <c:v>91.932169999999999</c:v>
                </c:pt>
                <c:pt idx="229">
                  <c:v>92.042779999999993</c:v>
                </c:pt>
                <c:pt idx="230">
                  <c:v>92.152770000000004</c:v>
                </c:pt>
                <c:pt idx="231">
                  <c:v>92.262159999999994</c:v>
                </c:pt>
                <c:pt idx="232">
                  <c:v>92.370940000000004</c:v>
                </c:pt>
                <c:pt idx="233">
                  <c:v>92.479129999999998</c:v>
                </c:pt>
                <c:pt idx="234">
                  <c:v>92.537139999999994</c:v>
                </c:pt>
                <c:pt idx="235">
                  <c:v>92.58672</c:v>
                </c:pt>
                <c:pt idx="236">
                  <c:v>92.693730000000002</c:v>
                </c:pt>
                <c:pt idx="237">
                  <c:v>92.800150000000002</c:v>
                </c:pt>
                <c:pt idx="238">
                  <c:v>92.906000000000006</c:v>
                </c:pt>
                <c:pt idx="239">
                  <c:v>93.011269999999996</c:v>
                </c:pt>
                <c:pt idx="240">
                  <c:v>93.115970000000004</c:v>
                </c:pt>
                <c:pt idx="241">
                  <c:v>93.220110000000005</c:v>
                </c:pt>
                <c:pt idx="242">
                  <c:v>93.323689999999999</c:v>
                </c:pt>
                <c:pt idx="243">
                  <c:v>93.426720000000003</c:v>
                </c:pt>
                <c:pt idx="244">
                  <c:v>93.52919</c:v>
                </c:pt>
                <c:pt idx="245">
                  <c:v>93.631119999999996</c:v>
                </c:pt>
                <c:pt idx="246">
                  <c:v>93.732510000000005</c:v>
                </c:pt>
                <c:pt idx="247">
                  <c:v>93.833359999999999</c:v>
                </c:pt>
                <c:pt idx="248">
                  <c:v>93.933670000000006</c:v>
                </c:pt>
                <c:pt idx="249">
                  <c:v>94.033460000000005</c:v>
                </c:pt>
                <c:pt idx="250">
                  <c:v>94.132720000000006</c:v>
                </c:pt>
                <c:pt idx="251">
                  <c:v>94.231459999999998</c:v>
                </c:pt>
                <c:pt idx="252">
                  <c:v>94.329689999999999</c:v>
                </c:pt>
                <c:pt idx="253">
                  <c:v>94.427400000000006</c:v>
                </c:pt>
                <c:pt idx="254">
                  <c:v>94.524600000000007</c:v>
                </c:pt>
                <c:pt idx="255">
                  <c:v>94.621300000000005</c:v>
                </c:pt>
                <c:pt idx="256">
                  <c:v>94.717500000000001</c:v>
                </c:pt>
                <c:pt idx="257">
                  <c:v>94.813199999999995</c:v>
                </c:pt>
                <c:pt idx="258">
                  <c:v>94.908410000000003</c:v>
                </c:pt>
                <c:pt idx="259">
                  <c:v>95.003129999999999</c:v>
                </c:pt>
                <c:pt idx="260">
                  <c:v>95.097359999999995</c:v>
                </c:pt>
                <c:pt idx="261">
                  <c:v>95.191109999999995</c:v>
                </c:pt>
                <c:pt idx="262">
                  <c:v>95.284390000000002</c:v>
                </c:pt>
                <c:pt idx="263">
                  <c:v>95.377189999999999</c:v>
                </c:pt>
                <c:pt idx="264">
                  <c:v>95.46951</c:v>
                </c:pt>
                <c:pt idx="265">
                  <c:v>95.56138</c:v>
                </c:pt>
                <c:pt idx="266">
                  <c:v>95.652770000000004</c:v>
                </c:pt>
                <c:pt idx="267">
                  <c:v>95.743709999999993</c:v>
                </c:pt>
                <c:pt idx="268">
                  <c:v>95.834190000000007</c:v>
                </c:pt>
                <c:pt idx="269">
                  <c:v>95.924220000000005</c:v>
                </c:pt>
                <c:pt idx="270">
                  <c:v>96.013800000000003</c:v>
                </c:pt>
                <c:pt idx="271">
                  <c:v>96.102930000000001</c:v>
                </c:pt>
                <c:pt idx="272">
                  <c:v>96.19162</c:v>
                </c:pt>
                <c:pt idx="273">
                  <c:v>96.279859999999999</c:v>
                </c:pt>
                <c:pt idx="274">
                  <c:v>96.367679999999993</c:v>
                </c:pt>
                <c:pt idx="275">
                  <c:v>96.45505</c:v>
                </c:pt>
                <c:pt idx="276">
                  <c:v>96.542000000000002</c:v>
                </c:pt>
                <c:pt idx="277">
                  <c:v>96.628519999999995</c:v>
                </c:pt>
                <c:pt idx="278">
                  <c:v>96.714619999999996</c:v>
                </c:pt>
                <c:pt idx="279">
                  <c:v>96.800299999999993</c:v>
                </c:pt>
                <c:pt idx="280">
                  <c:v>96.885549999999995</c:v>
                </c:pt>
                <c:pt idx="281">
                  <c:v>96.970399999999998</c:v>
                </c:pt>
                <c:pt idx="282">
                  <c:v>97.054829999999995</c:v>
                </c:pt>
                <c:pt idx="283">
                  <c:v>97.138850000000005</c:v>
                </c:pt>
                <c:pt idx="284">
                  <c:v>97.222470000000001</c:v>
                </c:pt>
                <c:pt idx="285">
                  <c:v>97.305689999999998</c:v>
                </c:pt>
                <c:pt idx="286">
                  <c:v>97.388499999999993</c:v>
                </c:pt>
                <c:pt idx="287">
                  <c:v>97.470920000000007</c:v>
                </c:pt>
                <c:pt idx="288">
                  <c:v>97.552940000000007</c:v>
                </c:pt>
                <c:pt idx="289">
                  <c:v>97.63458</c:v>
                </c:pt>
                <c:pt idx="290">
                  <c:v>97.715819999999994</c:v>
                </c:pt>
                <c:pt idx="291">
                  <c:v>97.796679999999995</c:v>
                </c:pt>
                <c:pt idx="292">
                  <c:v>97.877160000000003</c:v>
                </c:pt>
                <c:pt idx="293">
                  <c:v>97.957250000000002</c:v>
                </c:pt>
                <c:pt idx="294">
                  <c:v>98.036969999999997</c:v>
                </c:pt>
                <c:pt idx="295">
                  <c:v>98.116309999999999</c:v>
                </c:pt>
                <c:pt idx="296">
                  <c:v>98.195279999999997</c:v>
                </c:pt>
                <c:pt idx="297">
                  <c:v>98.273880000000005</c:v>
                </c:pt>
                <c:pt idx="298">
                  <c:v>98.352119999999999</c:v>
                </c:pt>
                <c:pt idx="299">
                  <c:v>98.429990000000004</c:v>
                </c:pt>
                <c:pt idx="300">
                  <c:v>98.507490000000004</c:v>
                </c:pt>
                <c:pt idx="301">
                  <c:v>98.584639999999993</c:v>
                </c:pt>
                <c:pt idx="302">
                  <c:v>98.661429999999996</c:v>
                </c:pt>
                <c:pt idx="303">
                  <c:v>98.737870000000001</c:v>
                </c:pt>
                <c:pt idx="304">
                  <c:v>98.813950000000006</c:v>
                </c:pt>
                <c:pt idx="305">
                  <c:v>98.889690000000002</c:v>
                </c:pt>
                <c:pt idx="306">
                  <c:v>98.965069999999997</c:v>
                </c:pt>
                <c:pt idx="307">
                  <c:v>99.040120000000002</c:v>
                </c:pt>
                <c:pt idx="308">
                  <c:v>99.114819999999995</c:v>
                </c:pt>
                <c:pt idx="309">
                  <c:v>99.189179999999993</c:v>
                </c:pt>
                <c:pt idx="310">
                  <c:v>99.263199999999998</c:v>
                </c:pt>
                <c:pt idx="311">
                  <c:v>99.336879999999994</c:v>
                </c:pt>
                <c:pt idx="312">
                  <c:v>99.410240000000002</c:v>
                </c:pt>
                <c:pt idx="313">
                  <c:v>99.483260000000001</c:v>
                </c:pt>
                <c:pt idx="314">
                  <c:v>99.555949999999996</c:v>
                </c:pt>
                <c:pt idx="315">
                  <c:v>99.628320000000002</c:v>
                </c:pt>
                <c:pt idx="316">
                  <c:v>99.700360000000003</c:v>
                </c:pt>
                <c:pt idx="317">
                  <c:v>99.772080000000003</c:v>
                </c:pt>
                <c:pt idx="318">
                  <c:v>99.84348</c:v>
                </c:pt>
                <c:pt idx="319">
                  <c:v>99.914569999999998</c:v>
                </c:pt>
                <c:pt idx="320">
                  <c:v>99.985330000000005</c:v>
                </c:pt>
                <c:pt idx="321">
                  <c:v>100.05579</c:v>
                </c:pt>
                <c:pt idx="322">
                  <c:v>100.12593</c:v>
                </c:pt>
                <c:pt idx="323">
                  <c:v>100.19576000000001</c:v>
                </c:pt>
                <c:pt idx="324">
                  <c:v>100.26528999999999</c:v>
                </c:pt>
                <c:pt idx="325">
                  <c:v>100.33450000000001</c:v>
                </c:pt>
                <c:pt idx="326">
                  <c:v>100.40342</c:v>
                </c:pt>
                <c:pt idx="327">
                  <c:v>100.47203</c:v>
                </c:pt>
                <c:pt idx="328">
                  <c:v>100.54035</c:v>
                </c:pt>
                <c:pt idx="329">
                  <c:v>100.60836999999999</c:v>
                </c:pt>
                <c:pt idx="330">
                  <c:v>100.67609</c:v>
                </c:pt>
                <c:pt idx="331">
                  <c:v>100.74352</c:v>
                </c:pt>
                <c:pt idx="332">
                  <c:v>100.81065</c:v>
                </c:pt>
                <c:pt idx="333">
                  <c:v>100.8775</c:v>
                </c:pt>
                <c:pt idx="334">
                  <c:v>100.94405999999999</c:v>
                </c:pt>
                <c:pt idx="335">
                  <c:v>101.01033</c:v>
                </c:pt>
                <c:pt idx="336">
                  <c:v>101.07632</c:v>
                </c:pt>
                <c:pt idx="337">
                  <c:v>101.14202</c:v>
                </c:pt>
                <c:pt idx="338">
                  <c:v>101.20744999999999</c:v>
                </c:pt>
                <c:pt idx="339">
                  <c:v>101.27258999999999</c:v>
                </c:pt>
                <c:pt idx="340">
                  <c:v>101.33745999999999</c:v>
                </c:pt>
                <c:pt idx="341">
                  <c:v>101.40206000000001</c:v>
                </c:pt>
                <c:pt idx="342">
                  <c:v>101.46638</c:v>
                </c:pt>
                <c:pt idx="343">
                  <c:v>101.53043</c:v>
                </c:pt>
                <c:pt idx="344">
                  <c:v>101.5942</c:v>
                </c:pt>
                <c:pt idx="345">
                  <c:v>101.65770999999999</c:v>
                </c:pt>
                <c:pt idx="346">
                  <c:v>101.72096000000001</c:v>
                </c:pt>
                <c:pt idx="347">
                  <c:v>101.78394</c:v>
                </c:pt>
                <c:pt idx="348">
                  <c:v>101.84665</c:v>
                </c:pt>
                <c:pt idx="349">
                  <c:v>101.9091</c:v>
                </c:pt>
                <c:pt idx="350">
                  <c:v>101.9713</c:v>
                </c:pt>
                <c:pt idx="351">
                  <c:v>102.03323</c:v>
                </c:pt>
                <c:pt idx="352">
                  <c:v>102.09491</c:v>
                </c:pt>
                <c:pt idx="353">
                  <c:v>102.15633</c:v>
                </c:pt>
                <c:pt idx="354">
                  <c:v>102.2175</c:v>
                </c:pt>
                <c:pt idx="355">
                  <c:v>102.27840999999999</c:v>
                </c:pt>
                <c:pt idx="356">
                  <c:v>102.33908</c:v>
                </c:pt>
                <c:pt idx="357">
                  <c:v>102.3995</c:v>
                </c:pt>
                <c:pt idx="358">
                  <c:v>102.45967</c:v>
                </c:pt>
                <c:pt idx="359">
                  <c:v>102.51958999999999</c:v>
                </c:pt>
                <c:pt idx="360">
                  <c:v>102.57926999999999</c:v>
                </c:pt>
                <c:pt idx="361">
                  <c:v>102.6387</c:v>
                </c:pt>
                <c:pt idx="362">
                  <c:v>102.6979</c:v>
                </c:pt>
                <c:pt idx="363">
                  <c:v>102.75685</c:v>
                </c:pt>
                <c:pt idx="364">
                  <c:v>102.81556999999999</c:v>
                </c:pt>
                <c:pt idx="365">
                  <c:v>102.87405</c:v>
                </c:pt>
                <c:pt idx="366">
                  <c:v>102.93228999999999</c:v>
                </c:pt>
                <c:pt idx="367">
                  <c:v>102.9903</c:v>
                </c:pt>
                <c:pt idx="368">
                  <c:v>103.04808</c:v>
                </c:pt>
                <c:pt idx="369">
                  <c:v>103.10562</c:v>
                </c:pt>
                <c:pt idx="370">
                  <c:v>103.16293</c:v>
                </c:pt>
                <c:pt idx="371">
                  <c:v>103.22002000000001</c:v>
                </c:pt>
                <c:pt idx="372">
                  <c:v>103.27688000000001</c:v>
                </c:pt>
                <c:pt idx="373">
                  <c:v>103.33351</c:v>
                </c:pt>
                <c:pt idx="374">
                  <c:v>103.38992</c:v>
                </c:pt>
                <c:pt idx="375">
                  <c:v>103.4461</c:v>
                </c:pt>
                <c:pt idx="376">
                  <c:v>103.50207</c:v>
                </c:pt>
                <c:pt idx="377">
                  <c:v>103.55781</c:v>
                </c:pt>
                <c:pt idx="378">
                  <c:v>103.61333</c:v>
                </c:pt>
                <c:pt idx="379">
                  <c:v>103.66862999999999</c:v>
                </c:pt>
                <c:pt idx="380">
                  <c:v>103.72372</c:v>
                </c:pt>
                <c:pt idx="381">
                  <c:v>103.77858999999999</c:v>
                </c:pt>
                <c:pt idx="382">
                  <c:v>103.83325000000001</c:v>
                </c:pt>
                <c:pt idx="383">
                  <c:v>103.8877</c:v>
                </c:pt>
                <c:pt idx="384">
                  <c:v>103.94193</c:v>
                </c:pt>
                <c:pt idx="385">
                  <c:v>103.99594999999999</c:v>
                </c:pt>
                <c:pt idx="386">
                  <c:v>104.04977</c:v>
                </c:pt>
                <c:pt idx="387">
                  <c:v>104.10337</c:v>
                </c:pt>
                <c:pt idx="388">
                  <c:v>104.15676999999999</c:v>
                </c:pt>
                <c:pt idx="389">
                  <c:v>104.20996</c:v>
                </c:pt>
                <c:pt idx="390">
                  <c:v>104.26295</c:v>
                </c:pt>
                <c:pt idx="391">
                  <c:v>104.31573</c:v>
                </c:pt>
                <c:pt idx="392">
                  <c:v>104.36832</c:v>
                </c:pt>
                <c:pt idx="393">
                  <c:v>104.4207</c:v>
                </c:pt>
                <c:pt idx="394">
                  <c:v>104.47288</c:v>
                </c:pt>
                <c:pt idx="395">
                  <c:v>104.52486</c:v>
                </c:pt>
                <c:pt idx="396">
                  <c:v>104.57665</c:v>
                </c:pt>
                <c:pt idx="397">
                  <c:v>104.62824000000001</c:v>
                </c:pt>
                <c:pt idx="398">
                  <c:v>104.67963</c:v>
                </c:pt>
                <c:pt idx="399">
                  <c:v>104.73083</c:v>
                </c:pt>
                <c:pt idx="400">
                  <c:v>104.78184</c:v>
                </c:pt>
                <c:pt idx="401">
                  <c:v>104.83265</c:v>
                </c:pt>
                <c:pt idx="402">
                  <c:v>104.88328</c:v>
                </c:pt>
                <c:pt idx="403">
                  <c:v>104.93371</c:v>
                </c:pt>
                <c:pt idx="404">
                  <c:v>104.98396</c:v>
                </c:pt>
                <c:pt idx="405">
                  <c:v>105.03400999999999</c:v>
                </c:pt>
                <c:pt idx="406">
                  <c:v>105.08387999999999</c:v>
                </c:pt>
                <c:pt idx="407">
                  <c:v>105.13357000000001</c:v>
                </c:pt>
                <c:pt idx="408">
                  <c:v>105.18307</c:v>
                </c:pt>
                <c:pt idx="409">
                  <c:v>105.23238000000001</c:v>
                </c:pt>
                <c:pt idx="410">
                  <c:v>105.28152</c:v>
                </c:pt>
                <c:pt idx="411">
                  <c:v>105.33047000000001</c:v>
                </c:pt>
                <c:pt idx="412">
                  <c:v>105.37924</c:v>
                </c:pt>
                <c:pt idx="413">
                  <c:v>105.42783</c:v>
                </c:pt>
                <c:pt idx="414">
                  <c:v>105.47624999999999</c:v>
                </c:pt>
                <c:pt idx="415">
                  <c:v>105.52448</c:v>
                </c:pt>
                <c:pt idx="416">
                  <c:v>105.57254</c:v>
                </c:pt>
                <c:pt idx="417">
                  <c:v>105.62043</c:v>
                </c:pt>
                <c:pt idx="418">
                  <c:v>105.66813999999999</c:v>
                </c:pt>
                <c:pt idx="419">
                  <c:v>105.71567</c:v>
                </c:pt>
                <c:pt idx="420">
                  <c:v>105.76304</c:v>
                </c:pt>
                <c:pt idx="421">
                  <c:v>105.81023</c:v>
                </c:pt>
                <c:pt idx="422">
                  <c:v>105.85724999999999</c:v>
                </c:pt>
                <c:pt idx="423">
                  <c:v>105.9041</c:v>
                </c:pt>
                <c:pt idx="424">
                  <c:v>105.95077999999999</c:v>
                </c:pt>
                <c:pt idx="425">
                  <c:v>105.99729000000001</c:v>
                </c:pt>
                <c:pt idx="426">
                  <c:v>106.04362999999999</c:v>
                </c:pt>
                <c:pt idx="427">
                  <c:v>106.08981</c:v>
                </c:pt>
                <c:pt idx="428">
                  <c:v>106.13583</c:v>
                </c:pt>
                <c:pt idx="429">
                  <c:v>106.18168</c:v>
                </c:pt>
                <c:pt idx="430">
                  <c:v>106.22736</c:v>
                </c:pt>
                <c:pt idx="431">
                  <c:v>106.27288</c:v>
                </c:pt>
                <c:pt idx="432">
                  <c:v>106.31825000000001</c:v>
                </c:pt>
                <c:pt idx="433">
                  <c:v>106.36344</c:v>
                </c:pt>
                <c:pt idx="434">
                  <c:v>106.40848</c:v>
                </c:pt>
                <c:pt idx="435">
                  <c:v>106.45336</c:v>
                </c:pt>
                <c:pt idx="436">
                  <c:v>106.49809</c:v>
                </c:pt>
                <c:pt idx="437">
                  <c:v>106.54264999999999</c:v>
                </c:pt>
                <c:pt idx="438">
                  <c:v>106.58705999999999</c:v>
                </c:pt>
                <c:pt idx="439">
                  <c:v>106.63131</c:v>
                </c:pt>
                <c:pt idx="440">
                  <c:v>106.6754</c:v>
                </c:pt>
                <c:pt idx="441">
                  <c:v>106.71934</c:v>
                </c:pt>
                <c:pt idx="442">
                  <c:v>106.76313</c:v>
                </c:pt>
                <c:pt idx="443">
                  <c:v>106.80677</c:v>
                </c:pt>
                <c:pt idx="444">
                  <c:v>106.85025</c:v>
                </c:pt>
                <c:pt idx="445">
                  <c:v>106.89358</c:v>
                </c:pt>
                <c:pt idx="446">
                  <c:v>106.93676000000001</c:v>
                </c:pt>
                <c:pt idx="447">
                  <c:v>106.9798</c:v>
                </c:pt>
                <c:pt idx="448">
                  <c:v>107.02267999999999</c:v>
                </c:pt>
                <c:pt idx="449">
                  <c:v>107.06541</c:v>
                </c:pt>
                <c:pt idx="450">
                  <c:v>107.108</c:v>
                </c:pt>
                <c:pt idx="451">
                  <c:v>107.15044</c:v>
                </c:pt>
                <c:pt idx="452">
                  <c:v>107.19274</c:v>
                </c:pt>
                <c:pt idx="453">
                  <c:v>107.23488999999999</c:v>
                </c:pt>
                <c:pt idx="454">
                  <c:v>107.27688999999999</c:v>
                </c:pt>
                <c:pt idx="455">
                  <c:v>107.31876</c:v>
                </c:pt>
                <c:pt idx="456">
                  <c:v>107.36048</c:v>
                </c:pt>
                <c:pt idx="457">
                  <c:v>107.40205</c:v>
                </c:pt>
                <c:pt idx="458">
                  <c:v>107.44349</c:v>
                </c:pt>
                <c:pt idx="459">
                  <c:v>107.48479</c:v>
                </c:pt>
                <c:pt idx="460">
                  <c:v>107.52594000000001</c:v>
                </c:pt>
                <c:pt idx="461">
                  <c:v>107.56695999999999</c:v>
                </c:pt>
                <c:pt idx="462">
                  <c:v>107.60784</c:v>
                </c:pt>
                <c:pt idx="463">
                  <c:v>107.64858</c:v>
                </c:pt>
                <c:pt idx="464">
                  <c:v>107.68917999999999</c:v>
                </c:pt>
                <c:pt idx="465">
                  <c:v>107.72964</c:v>
                </c:pt>
                <c:pt idx="466">
                  <c:v>107.76998</c:v>
                </c:pt>
                <c:pt idx="467">
                  <c:v>107.81017</c:v>
                </c:pt>
                <c:pt idx="468">
                  <c:v>107.85023</c:v>
                </c:pt>
                <c:pt idx="469">
                  <c:v>107.89015999999999</c:v>
                </c:pt>
                <c:pt idx="470">
                  <c:v>107.92995000000001</c:v>
                </c:pt>
                <c:pt idx="471">
                  <c:v>107.96962000000001</c:v>
                </c:pt>
                <c:pt idx="472">
                  <c:v>108.00915000000001</c:v>
                </c:pt>
                <c:pt idx="473">
                  <c:v>108.04855000000001</c:v>
                </c:pt>
                <c:pt idx="474">
                  <c:v>108.08781999999999</c:v>
                </c:pt>
                <c:pt idx="475">
                  <c:v>108.12694999999999</c:v>
                </c:pt>
                <c:pt idx="476">
                  <c:v>108.16596</c:v>
                </c:pt>
                <c:pt idx="477">
                  <c:v>108.20484999999999</c:v>
                </c:pt>
                <c:pt idx="478">
                  <c:v>108.2436</c:v>
                </c:pt>
                <c:pt idx="479">
                  <c:v>108.28223</c:v>
                </c:pt>
                <c:pt idx="480">
                  <c:v>108.32073</c:v>
                </c:pt>
                <c:pt idx="481">
                  <c:v>108.3591</c:v>
                </c:pt>
                <c:pt idx="482">
                  <c:v>108.39735</c:v>
                </c:pt>
                <c:pt idx="483">
                  <c:v>108.43547</c:v>
                </c:pt>
                <c:pt idx="484">
                  <c:v>108.47347000000001</c:v>
                </c:pt>
                <c:pt idx="485">
                  <c:v>108.51134999999999</c:v>
                </c:pt>
                <c:pt idx="486">
                  <c:v>108.5491</c:v>
                </c:pt>
                <c:pt idx="487">
                  <c:v>108.58673</c:v>
                </c:pt>
                <c:pt idx="488">
                  <c:v>108.62424</c:v>
                </c:pt>
                <c:pt idx="489">
                  <c:v>108.66163</c:v>
                </c:pt>
                <c:pt idx="490">
                  <c:v>108.69889999999999</c:v>
                </c:pt>
                <c:pt idx="491">
                  <c:v>108.72463</c:v>
                </c:pt>
                <c:pt idx="492">
                  <c:v>108.73605000000001</c:v>
                </c:pt>
                <c:pt idx="493">
                  <c:v>108.77307</c:v>
                </c:pt>
                <c:pt idx="494">
                  <c:v>108.80998</c:v>
                </c:pt>
                <c:pt idx="495">
                  <c:v>108.84677000000001</c:v>
                </c:pt>
                <c:pt idx="496">
                  <c:v>108.88345</c:v>
                </c:pt>
                <c:pt idx="497">
                  <c:v>108.92</c:v>
                </c:pt>
                <c:pt idx="498">
                  <c:v>108.95644</c:v>
                </c:pt>
                <c:pt idx="499">
                  <c:v>108.99276999999999</c:v>
                </c:pt>
                <c:pt idx="500">
                  <c:v>109.02898</c:v>
                </c:pt>
                <c:pt idx="501">
                  <c:v>109.06507000000001</c:v>
                </c:pt>
                <c:pt idx="502">
                  <c:v>109.10105</c:v>
                </c:pt>
                <c:pt idx="503">
                  <c:v>109.13691</c:v>
                </c:pt>
                <c:pt idx="504">
                  <c:v>109.17265999999999</c:v>
                </c:pt>
                <c:pt idx="505">
                  <c:v>109.20829999999999</c:v>
                </c:pt>
                <c:pt idx="506">
                  <c:v>109.24383</c:v>
                </c:pt>
                <c:pt idx="507">
                  <c:v>109.27925</c:v>
                </c:pt>
                <c:pt idx="508">
                  <c:v>109.31455</c:v>
                </c:pt>
                <c:pt idx="509">
                  <c:v>109.34974</c:v>
                </c:pt>
                <c:pt idx="510">
                  <c:v>109.38482999999999</c:v>
                </c:pt>
                <c:pt idx="511">
                  <c:v>109.4198</c:v>
                </c:pt>
                <c:pt idx="512">
                  <c:v>109.45466999999999</c:v>
                </c:pt>
                <c:pt idx="513">
                  <c:v>109.48942</c:v>
                </c:pt>
                <c:pt idx="514">
                  <c:v>109.52406999999999</c:v>
                </c:pt>
                <c:pt idx="515">
                  <c:v>109.55861</c:v>
                </c:pt>
                <c:pt idx="516">
                  <c:v>109.59304</c:v>
                </c:pt>
                <c:pt idx="517">
                  <c:v>109.62737</c:v>
                </c:pt>
                <c:pt idx="518">
                  <c:v>109.66159</c:v>
                </c:pt>
                <c:pt idx="519">
                  <c:v>109.69571000000001</c:v>
                </c:pt>
                <c:pt idx="520">
                  <c:v>109.72972</c:v>
                </c:pt>
                <c:pt idx="521">
                  <c:v>109.76362</c:v>
                </c:pt>
                <c:pt idx="522">
                  <c:v>109.79742</c:v>
                </c:pt>
                <c:pt idx="523">
                  <c:v>109.83112</c:v>
                </c:pt>
                <c:pt idx="524">
                  <c:v>109.86471</c:v>
                </c:pt>
                <c:pt idx="525">
                  <c:v>109.89821000000001</c:v>
                </c:pt>
                <c:pt idx="526">
                  <c:v>109.9316</c:v>
                </c:pt>
                <c:pt idx="527">
                  <c:v>109.96487999999999</c:v>
                </c:pt>
                <c:pt idx="528">
                  <c:v>109.99807</c:v>
                </c:pt>
                <c:pt idx="529">
                  <c:v>110.03116</c:v>
                </c:pt>
                <c:pt idx="530">
                  <c:v>110.06413999999999</c:v>
                </c:pt>
                <c:pt idx="531">
                  <c:v>110.09703</c:v>
                </c:pt>
                <c:pt idx="532">
                  <c:v>110.12981000000001</c:v>
                </c:pt>
                <c:pt idx="533">
                  <c:v>110.16249999999999</c:v>
                </c:pt>
                <c:pt idx="534">
                  <c:v>110.19508999999999</c:v>
                </c:pt>
                <c:pt idx="535">
                  <c:v>110.22758</c:v>
                </c:pt>
                <c:pt idx="536">
                  <c:v>110.25997</c:v>
                </c:pt>
                <c:pt idx="537">
                  <c:v>110.29227</c:v>
                </c:pt>
                <c:pt idx="538">
                  <c:v>110.32446</c:v>
                </c:pt>
                <c:pt idx="539">
                  <c:v>110.35657</c:v>
                </c:pt>
                <c:pt idx="540">
                  <c:v>110.38857</c:v>
                </c:pt>
                <c:pt idx="541">
                  <c:v>110.42048</c:v>
                </c:pt>
                <c:pt idx="542">
                  <c:v>110.45229999999999</c:v>
                </c:pt>
                <c:pt idx="543">
                  <c:v>110.48402</c:v>
                </c:pt>
                <c:pt idx="544">
                  <c:v>110.51564999999999</c:v>
                </c:pt>
                <c:pt idx="545">
                  <c:v>110.54718</c:v>
                </c:pt>
                <c:pt idx="546">
                  <c:v>110.57862</c:v>
                </c:pt>
                <c:pt idx="547">
                  <c:v>110.60997</c:v>
                </c:pt>
                <c:pt idx="548">
                  <c:v>110.64122</c:v>
                </c:pt>
                <c:pt idx="549">
                  <c:v>110.67238</c:v>
                </c:pt>
                <c:pt idx="550">
                  <c:v>110.70345</c:v>
                </c:pt>
                <c:pt idx="551">
                  <c:v>110.73443</c:v>
                </c:pt>
                <c:pt idx="552">
                  <c:v>110.76532</c:v>
                </c:pt>
                <c:pt idx="553">
                  <c:v>110.79612</c:v>
                </c:pt>
                <c:pt idx="554">
                  <c:v>110.82682</c:v>
                </c:pt>
                <c:pt idx="555">
                  <c:v>110.85744</c:v>
                </c:pt>
                <c:pt idx="556">
                  <c:v>110.88797</c:v>
                </c:pt>
                <c:pt idx="557">
                  <c:v>110.91840999999999</c:v>
                </c:pt>
                <c:pt idx="558">
                  <c:v>110.94875999999999</c:v>
                </c:pt>
                <c:pt idx="559">
                  <c:v>110.97902000000001</c:v>
                </c:pt>
                <c:pt idx="560">
                  <c:v>111.00919</c:v>
                </c:pt>
                <c:pt idx="561">
                  <c:v>111.03928000000001</c:v>
                </c:pt>
                <c:pt idx="562">
                  <c:v>111.06928000000001</c:v>
                </c:pt>
                <c:pt idx="563">
                  <c:v>111.09918999999999</c:v>
                </c:pt>
                <c:pt idx="564">
                  <c:v>111.12902</c:v>
                </c:pt>
                <c:pt idx="565">
                  <c:v>111.15876</c:v>
                </c:pt>
                <c:pt idx="566">
                  <c:v>111.18841999999999</c:v>
                </c:pt>
                <c:pt idx="567">
                  <c:v>111.21799</c:v>
                </c:pt>
                <c:pt idx="568">
                  <c:v>111.24747000000001</c:v>
                </c:pt>
                <c:pt idx="569">
                  <c:v>111.27687</c:v>
                </c:pt>
                <c:pt idx="570">
                  <c:v>111.30619</c:v>
                </c:pt>
                <c:pt idx="571">
                  <c:v>111.33542</c:v>
                </c:pt>
                <c:pt idx="572">
                  <c:v>111.36457</c:v>
                </c:pt>
                <c:pt idx="573">
                  <c:v>111.39364</c:v>
                </c:pt>
                <c:pt idx="574">
                  <c:v>111.42261999999999</c:v>
                </c:pt>
                <c:pt idx="575">
                  <c:v>111.45153000000001</c:v>
                </c:pt>
                <c:pt idx="576">
                  <c:v>111.48035</c:v>
                </c:pt>
                <c:pt idx="577">
                  <c:v>111.50908</c:v>
                </c:pt>
                <c:pt idx="578">
                  <c:v>111.53774</c:v>
                </c:pt>
                <c:pt idx="579">
                  <c:v>111.56632</c:v>
                </c:pt>
                <c:pt idx="580">
                  <c:v>111.59481</c:v>
                </c:pt>
                <c:pt idx="581">
                  <c:v>111.62323000000001</c:v>
                </c:pt>
                <c:pt idx="582">
                  <c:v>111.65156</c:v>
                </c:pt>
                <c:pt idx="583">
                  <c:v>111.67982000000001</c:v>
                </c:pt>
                <c:pt idx="584">
                  <c:v>111.70799</c:v>
                </c:pt>
                <c:pt idx="585">
                  <c:v>111.73609</c:v>
                </c:pt>
                <c:pt idx="586">
                  <c:v>111.76411</c:v>
                </c:pt>
                <c:pt idx="587">
                  <c:v>111.79205</c:v>
                </c:pt>
                <c:pt idx="588">
                  <c:v>111.81990999999999</c:v>
                </c:pt>
                <c:pt idx="589">
                  <c:v>111.8477</c:v>
                </c:pt>
                <c:pt idx="590">
                  <c:v>111.87541</c:v>
                </c:pt>
                <c:pt idx="591">
                  <c:v>111.90304</c:v>
                </c:pt>
                <c:pt idx="592">
                  <c:v>111.93059</c:v>
                </c:pt>
                <c:pt idx="593">
                  <c:v>111.95807000000001</c:v>
                </c:pt>
                <c:pt idx="594">
                  <c:v>111.98547000000001</c:v>
                </c:pt>
                <c:pt idx="595">
                  <c:v>112.0128</c:v>
                </c:pt>
                <c:pt idx="596">
                  <c:v>112.04004999999999</c:v>
                </c:pt>
                <c:pt idx="597">
                  <c:v>112.06723</c:v>
                </c:pt>
                <c:pt idx="598">
                  <c:v>112.09433</c:v>
                </c:pt>
                <c:pt idx="599">
                  <c:v>112.12135000000001</c:v>
                </c:pt>
                <c:pt idx="600">
                  <c:v>112.14831</c:v>
                </c:pt>
                <c:pt idx="601">
                  <c:v>112.17519</c:v>
                </c:pt>
                <c:pt idx="602">
                  <c:v>112.20199</c:v>
                </c:pt>
                <c:pt idx="603">
                  <c:v>112.22872</c:v>
                </c:pt>
                <c:pt idx="604">
                  <c:v>112.25538</c:v>
                </c:pt>
                <c:pt idx="605">
                  <c:v>112.28197</c:v>
                </c:pt>
                <c:pt idx="606">
                  <c:v>112.30848</c:v>
                </c:pt>
                <c:pt idx="607">
                  <c:v>112.33493</c:v>
                </c:pt>
                <c:pt idx="608">
                  <c:v>112.3613</c:v>
                </c:pt>
                <c:pt idx="609">
                  <c:v>112.38760000000001</c:v>
                </c:pt>
                <c:pt idx="610">
                  <c:v>112.41382</c:v>
                </c:pt>
                <c:pt idx="611">
                  <c:v>112.43998000000001</c:v>
                </c:pt>
                <c:pt idx="612">
                  <c:v>112.46607</c:v>
                </c:pt>
                <c:pt idx="613">
                  <c:v>112.49208</c:v>
                </c:pt>
                <c:pt idx="614">
                  <c:v>112.51803</c:v>
                </c:pt>
                <c:pt idx="615">
                  <c:v>112.54391</c:v>
                </c:pt>
                <c:pt idx="616">
                  <c:v>112.56971</c:v>
                </c:pt>
                <c:pt idx="617">
                  <c:v>112.59545</c:v>
                </c:pt>
                <c:pt idx="618">
                  <c:v>112.62112</c:v>
                </c:pt>
                <c:pt idx="619">
                  <c:v>112.64672</c:v>
                </c:pt>
                <c:pt idx="620">
                  <c:v>112.67225000000001</c:v>
                </c:pt>
                <c:pt idx="621">
                  <c:v>112.69772</c:v>
                </c:pt>
                <c:pt idx="622">
                  <c:v>112.72311000000001</c:v>
                </c:pt>
                <c:pt idx="623">
                  <c:v>112.74844</c:v>
                </c:pt>
                <c:pt idx="624">
                  <c:v>112.77370000000001</c:v>
                </c:pt>
                <c:pt idx="625">
                  <c:v>112.7989</c:v>
                </c:pt>
                <c:pt idx="626">
                  <c:v>112.82402999999999</c:v>
                </c:pt>
                <c:pt idx="627">
                  <c:v>112.84909</c:v>
                </c:pt>
                <c:pt idx="628">
                  <c:v>112.87408000000001</c:v>
                </c:pt>
                <c:pt idx="629">
                  <c:v>112.89901</c:v>
                </c:pt>
                <c:pt idx="630">
                  <c:v>112.92386999999999</c:v>
                </c:pt>
                <c:pt idx="631">
                  <c:v>112.94867000000001</c:v>
                </c:pt>
                <c:pt idx="632">
                  <c:v>112.97341</c:v>
                </c:pt>
                <c:pt idx="633">
                  <c:v>112.99807</c:v>
                </c:pt>
                <c:pt idx="634">
                  <c:v>113.02267999999999</c:v>
                </c:pt>
                <c:pt idx="635">
                  <c:v>113.04722</c:v>
                </c:pt>
                <c:pt idx="636">
                  <c:v>113.07169</c:v>
                </c:pt>
                <c:pt idx="637">
                  <c:v>113.09610000000001</c:v>
                </c:pt>
                <c:pt idx="638">
                  <c:v>113.12045000000001</c:v>
                </c:pt>
                <c:pt idx="639">
                  <c:v>113.14473</c:v>
                </c:pt>
                <c:pt idx="640">
                  <c:v>113.16895</c:v>
                </c:pt>
                <c:pt idx="641">
                  <c:v>113.19311</c:v>
                </c:pt>
                <c:pt idx="642">
                  <c:v>113.21720999999999</c:v>
                </c:pt>
                <c:pt idx="643">
                  <c:v>113.24124</c:v>
                </c:pt>
                <c:pt idx="644">
                  <c:v>113.26521</c:v>
                </c:pt>
                <c:pt idx="645">
                  <c:v>113.28912</c:v>
                </c:pt>
                <c:pt idx="646">
                  <c:v>113.31297000000001</c:v>
                </c:pt>
                <c:pt idx="647">
                  <c:v>113.33674999999999</c:v>
                </c:pt>
                <c:pt idx="648">
                  <c:v>113.36048</c:v>
                </c:pt>
                <c:pt idx="649">
                  <c:v>113.38414</c:v>
                </c:pt>
                <c:pt idx="650">
                  <c:v>113.40774</c:v>
                </c:pt>
                <c:pt idx="651">
                  <c:v>113.43128</c:v>
                </c:pt>
                <c:pt idx="652">
                  <c:v>113.45477</c:v>
                </c:pt>
                <c:pt idx="653">
                  <c:v>113.47819</c:v>
                </c:pt>
                <c:pt idx="654">
                  <c:v>113.50154999999999</c:v>
                </c:pt>
                <c:pt idx="655">
                  <c:v>113.52485</c:v>
                </c:pt>
                <c:pt idx="656">
                  <c:v>113.54810000000001</c:v>
                </c:pt>
                <c:pt idx="657">
                  <c:v>113.57128</c:v>
                </c:pt>
                <c:pt idx="658">
                  <c:v>113.59441</c:v>
                </c:pt>
                <c:pt idx="659">
                  <c:v>113.61747</c:v>
                </c:pt>
                <c:pt idx="660">
                  <c:v>113.64048</c:v>
                </c:pt>
                <c:pt idx="661">
                  <c:v>113.66343000000001</c:v>
                </c:pt>
                <c:pt idx="662">
                  <c:v>113.68631999999999</c:v>
                </c:pt>
                <c:pt idx="663">
                  <c:v>113.70916</c:v>
                </c:pt>
                <c:pt idx="664">
                  <c:v>113.73193000000001</c:v>
                </c:pt>
                <c:pt idx="665">
                  <c:v>113.75465</c:v>
                </c:pt>
                <c:pt idx="666">
                  <c:v>113.77731</c:v>
                </c:pt>
                <c:pt idx="667">
                  <c:v>113.79992</c:v>
                </c:pt>
                <c:pt idx="668">
                  <c:v>113.82247</c:v>
                </c:pt>
                <c:pt idx="669">
                  <c:v>113.84496</c:v>
                </c:pt>
                <c:pt idx="670">
                  <c:v>113.86739</c:v>
                </c:pt>
                <c:pt idx="671">
                  <c:v>113.88977</c:v>
                </c:pt>
                <c:pt idx="672">
                  <c:v>113.9121</c:v>
                </c:pt>
                <c:pt idx="673">
                  <c:v>113.93437</c:v>
                </c:pt>
                <c:pt idx="674">
                  <c:v>113.95658</c:v>
                </c:pt>
                <c:pt idx="675">
                  <c:v>113.97874</c:v>
                </c:pt>
                <c:pt idx="676">
                  <c:v>114.00084</c:v>
                </c:pt>
                <c:pt idx="677">
                  <c:v>114.02288</c:v>
                </c:pt>
                <c:pt idx="678">
                  <c:v>114.04488000000001</c:v>
                </c:pt>
                <c:pt idx="679">
                  <c:v>114.06682000000001</c:v>
                </c:pt>
                <c:pt idx="680">
                  <c:v>114.0887</c:v>
                </c:pt>
                <c:pt idx="681">
                  <c:v>114.11053</c:v>
                </c:pt>
                <c:pt idx="682">
                  <c:v>114.13231</c:v>
                </c:pt>
                <c:pt idx="683">
                  <c:v>114.15403000000001</c:v>
                </c:pt>
                <c:pt idx="684">
                  <c:v>114.17570000000001</c:v>
                </c:pt>
                <c:pt idx="685">
                  <c:v>114.19731</c:v>
                </c:pt>
                <c:pt idx="686">
                  <c:v>114.21888</c:v>
                </c:pt>
                <c:pt idx="687">
                  <c:v>114.24039</c:v>
                </c:pt>
                <c:pt idx="688">
                  <c:v>114.26185</c:v>
                </c:pt>
                <c:pt idx="689">
                  <c:v>114.28325</c:v>
                </c:pt>
                <c:pt idx="690">
                  <c:v>114.30459999999999</c:v>
                </c:pt>
                <c:pt idx="691">
                  <c:v>114.3259</c:v>
                </c:pt>
                <c:pt idx="692">
                  <c:v>114.34715</c:v>
                </c:pt>
                <c:pt idx="693">
                  <c:v>114.36835000000001</c:v>
                </c:pt>
                <c:pt idx="694">
                  <c:v>114.3895</c:v>
                </c:pt>
                <c:pt idx="695">
                  <c:v>114.41059</c:v>
                </c:pt>
                <c:pt idx="696">
                  <c:v>114.43163</c:v>
                </c:pt>
                <c:pt idx="697">
                  <c:v>114.45263</c:v>
                </c:pt>
                <c:pt idx="698">
                  <c:v>114.47357</c:v>
                </c:pt>
                <c:pt idx="699">
                  <c:v>114.49446</c:v>
                </c:pt>
                <c:pt idx="700">
                  <c:v>114.5153</c:v>
                </c:pt>
                <c:pt idx="701">
                  <c:v>114.53609</c:v>
                </c:pt>
                <c:pt idx="702">
                  <c:v>114.55683000000001</c:v>
                </c:pt>
                <c:pt idx="703">
                  <c:v>114.57752000000001</c:v>
                </c:pt>
                <c:pt idx="704">
                  <c:v>114.59815999999999</c:v>
                </c:pt>
                <c:pt idx="705">
                  <c:v>114.61875000000001</c:v>
                </c:pt>
                <c:pt idx="706">
                  <c:v>114.63929</c:v>
                </c:pt>
                <c:pt idx="707">
                  <c:v>114.65979</c:v>
                </c:pt>
                <c:pt idx="708">
                  <c:v>114.68022999999999</c:v>
                </c:pt>
                <c:pt idx="709">
                  <c:v>114.70063</c:v>
                </c:pt>
                <c:pt idx="710">
                  <c:v>114.72096999999999</c:v>
                </c:pt>
                <c:pt idx="711">
                  <c:v>114.74127</c:v>
                </c:pt>
                <c:pt idx="712">
                  <c:v>114.76152</c:v>
                </c:pt>
                <c:pt idx="713">
                  <c:v>114.78172000000001</c:v>
                </c:pt>
                <c:pt idx="714">
                  <c:v>114.80188</c:v>
                </c:pt>
                <c:pt idx="715">
                  <c:v>114.82198</c:v>
                </c:pt>
                <c:pt idx="716">
                  <c:v>114.84204</c:v>
                </c:pt>
                <c:pt idx="717">
                  <c:v>114.86205</c:v>
                </c:pt>
                <c:pt idx="718">
                  <c:v>114.88202</c:v>
                </c:pt>
                <c:pt idx="719">
                  <c:v>114.90192999999999</c:v>
                </c:pt>
                <c:pt idx="720">
                  <c:v>114.9218</c:v>
                </c:pt>
                <c:pt idx="721">
                  <c:v>114.94163</c:v>
                </c:pt>
                <c:pt idx="722">
                  <c:v>114.9614</c:v>
                </c:pt>
                <c:pt idx="723">
                  <c:v>114.98112999999999</c:v>
                </c:pt>
                <c:pt idx="724">
                  <c:v>115.00082</c:v>
                </c:pt>
                <c:pt idx="725">
                  <c:v>115.02046</c:v>
                </c:pt>
                <c:pt idx="726">
                  <c:v>115.04004999999999</c:v>
                </c:pt>
                <c:pt idx="727">
                  <c:v>115.05959</c:v>
                </c:pt>
                <c:pt idx="728">
                  <c:v>115.07908999999999</c:v>
                </c:pt>
                <c:pt idx="729">
                  <c:v>115.09855</c:v>
                </c:pt>
                <c:pt idx="730">
                  <c:v>115.11796</c:v>
                </c:pt>
                <c:pt idx="731">
                  <c:v>115.13732</c:v>
                </c:pt>
                <c:pt idx="732">
                  <c:v>115.15664</c:v>
                </c:pt>
                <c:pt idx="733">
                  <c:v>115.17592</c:v>
                </c:pt>
                <c:pt idx="734">
                  <c:v>115.19515</c:v>
                </c:pt>
                <c:pt idx="735">
                  <c:v>115.21434000000001</c:v>
                </c:pt>
                <c:pt idx="736">
                  <c:v>115.23348</c:v>
                </c:pt>
                <c:pt idx="737">
                  <c:v>115.25257000000001</c:v>
                </c:pt>
                <c:pt idx="738">
                  <c:v>115.27163</c:v>
                </c:pt>
                <c:pt idx="739">
                  <c:v>115.29064</c:v>
                </c:pt>
                <c:pt idx="740">
                  <c:v>115.3096</c:v>
                </c:pt>
                <c:pt idx="741">
                  <c:v>115.32852</c:v>
                </c:pt>
                <c:pt idx="742">
                  <c:v>115.34739999999999</c:v>
                </c:pt>
                <c:pt idx="743">
                  <c:v>115.36624</c:v>
                </c:pt>
                <c:pt idx="744">
                  <c:v>115.38503</c:v>
                </c:pt>
                <c:pt idx="745">
                  <c:v>115.40378</c:v>
                </c:pt>
                <c:pt idx="746">
                  <c:v>115.42249</c:v>
                </c:pt>
                <c:pt idx="747">
                  <c:v>115.44114999999999</c:v>
                </c:pt>
                <c:pt idx="748">
                  <c:v>115.45977000000001</c:v>
                </c:pt>
                <c:pt idx="749">
                  <c:v>115.47835000000001</c:v>
                </c:pt>
                <c:pt idx="750">
                  <c:v>115.49688999999999</c:v>
                </c:pt>
                <c:pt idx="751">
                  <c:v>115.51537999999999</c:v>
                </c:pt>
                <c:pt idx="752">
                  <c:v>115.53382999999999</c:v>
                </c:pt>
                <c:pt idx="753">
                  <c:v>115.55224</c:v>
                </c:pt>
                <c:pt idx="754">
                  <c:v>115.57061</c:v>
                </c:pt>
                <c:pt idx="755">
                  <c:v>115.58893999999999</c:v>
                </c:pt>
                <c:pt idx="756">
                  <c:v>115.60723</c:v>
                </c:pt>
                <c:pt idx="757">
                  <c:v>115.62547000000001</c:v>
                </c:pt>
                <c:pt idx="758">
                  <c:v>115.64367</c:v>
                </c:pt>
                <c:pt idx="759">
                  <c:v>115.66184</c:v>
                </c:pt>
                <c:pt idx="760">
                  <c:v>115.67995999999999</c:v>
                </c:pt>
                <c:pt idx="761">
                  <c:v>115.69804000000001</c:v>
                </c:pt>
                <c:pt idx="762">
                  <c:v>115.71608000000001</c:v>
                </c:pt>
                <c:pt idx="763">
                  <c:v>115.73408000000001</c:v>
                </c:pt>
                <c:pt idx="764">
                  <c:v>115.75203999999999</c:v>
                </c:pt>
                <c:pt idx="765">
                  <c:v>115.76996</c:v>
                </c:pt>
                <c:pt idx="766">
                  <c:v>115.78784</c:v>
                </c:pt>
                <c:pt idx="767">
                  <c:v>115.80568</c:v>
                </c:pt>
                <c:pt idx="768">
                  <c:v>115.82348</c:v>
                </c:pt>
                <c:pt idx="769">
                  <c:v>115.84124</c:v>
                </c:pt>
                <c:pt idx="770">
                  <c:v>115.85896</c:v>
                </c:pt>
                <c:pt idx="771">
                  <c:v>115.87663999999999</c:v>
                </c:pt>
                <c:pt idx="772">
                  <c:v>115.89427999999999</c:v>
                </c:pt>
                <c:pt idx="773">
                  <c:v>115.91188</c:v>
                </c:pt>
                <c:pt idx="774">
                  <c:v>115.92945</c:v>
                </c:pt>
                <c:pt idx="775">
                  <c:v>115.94696999999999</c:v>
                </c:pt>
                <c:pt idx="776">
                  <c:v>115.96446</c:v>
                </c:pt>
                <c:pt idx="777">
                  <c:v>115.98191</c:v>
                </c:pt>
                <c:pt idx="778">
                  <c:v>115.99932</c:v>
                </c:pt>
                <c:pt idx="779">
                  <c:v>116.01669</c:v>
                </c:pt>
                <c:pt idx="780">
                  <c:v>116.03402</c:v>
                </c:pt>
                <c:pt idx="781">
                  <c:v>116.05131</c:v>
                </c:pt>
                <c:pt idx="782">
                  <c:v>116.06856999999999</c:v>
                </c:pt>
                <c:pt idx="783">
                  <c:v>116.08579</c:v>
                </c:pt>
                <c:pt idx="784">
                  <c:v>116.10297</c:v>
                </c:pt>
                <c:pt idx="785">
                  <c:v>116.12011</c:v>
                </c:pt>
                <c:pt idx="786">
                  <c:v>116.13722</c:v>
                </c:pt>
                <c:pt idx="787">
                  <c:v>116.15429</c:v>
                </c:pt>
                <c:pt idx="788">
                  <c:v>116.17131999999999</c:v>
                </c:pt>
                <c:pt idx="789">
                  <c:v>116.18832</c:v>
                </c:pt>
                <c:pt idx="790">
                  <c:v>116.20527</c:v>
                </c:pt>
                <c:pt idx="791">
                  <c:v>116.22219</c:v>
                </c:pt>
                <c:pt idx="792">
                  <c:v>116.23908</c:v>
                </c:pt>
                <c:pt idx="793">
                  <c:v>116.25592</c:v>
                </c:pt>
                <c:pt idx="794">
                  <c:v>116.27274</c:v>
                </c:pt>
                <c:pt idx="795">
                  <c:v>116.28951000000001</c:v>
                </c:pt>
                <c:pt idx="796">
                  <c:v>116.30625000000001</c:v>
                </c:pt>
                <c:pt idx="797">
                  <c:v>116.32295000000001</c:v>
                </c:pt>
                <c:pt idx="798">
                  <c:v>116.33962</c:v>
                </c:pt>
                <c:pt idx="799">
                  <c:v>116.35625</c:v>
                </c:pt>
                <c:pt idx="800">
                  <c:v>116.37284</c:v>
                </c:pt>
                <c:pt idx="801">
                  <c:v>116.38939999999999</c:v>
                </c:pt>
                <c:pt idx="802">
                  <c:v>116.40591999999999</c:v>
                </c:pt>
                <c:pt idx="803">
                  <c:v>116.42241</c:v>
                </c:pt>
                <c:pt idx="804">
                  <c:v>116.43886000000001</c:v>
                </c:pt>
                <c:pt idx="805">
                  <c:v>116.45528</c:v>
                </c:pt>
                <c:pt idx="806">
                  <c:v>116.47166</c:v>
                </c:pt>
                <c:pt idx="807">
                  <c:v>116.48801</c:v>
                </c:pt>
                <c:pt idx="808">
                  <c:v>116.50432000000001</c:v>
                </c:pt>
                <c:pt idx="809">
                  <c:v>116.5206</c:v>
                </c:pt>
                <c:pt idx="810">
                  <c:v>116.53684</c:v>
                </c:pt>
                <c:pt idx="811">
                  <c:v>116.55305</c:v>
                </c:pt>
                <c:pt idx="812">
                  <c:v>116.56922</c:v>
                </c:pt>
                <c:pt idx="813">
                  <c:v>116.58535999999999</c:v>
                </c:pt>
                <c:pt idx="814">
                  <c:v>116.60147000000001</c:v>
                </c:pt>
                <c:pt idx="815">
                  <c:v>116.61754000000001</c:v>
                </c:pt>
                <c:pt idx="816">
                  <c:v>116.63357000000001</c:v>
                </c:pt>
                <c:pt idx="817">
                  <c:v>116.64958</c:v>
                </c:pt>
                <c:pt idx="818">
                  <c:v>116.66555</c:v>
                </c:pt>
                <c:pt idx="819">
                  <c:v>116.68147999999999</c:v>
                </c:pt>
                <c:pt idx="820">
                  <c:v>116.69738</c:v>
                </c:pt>
                <c:pt idx="821">
                  <c:v>116.71325</c:v>
                </c:pt>
                <c:pt idx="822">
                  <c:v>116.72909</c:v>
                </c:pt>
                <c:pt idx="823">
                  <c:v>116.74489</c:v>
                </c:pt>
                <c:pt idx="824">
                  <c:v>116.76066</c:v>
                </c:pt>
                <c:pt idx="825">
                  <c:v>116.77639000000001</c:v>
                </c:pt>
                <c:pt idx="826">
                  <c:v>116.7921</c:v>
                </c:pt>
                <c:pt idx="827">
                  <c:v>116.80777</c:v>
                </c:pt>
                <c:pt idx="828">
                  <c:v>116.82340000000001</c:v>
                </c:pt>
                <c:pt idx="829">
                  <c:v>116.83901</c:v>
                </c:pt>
                <c:pt idx="830">
                  <c:v>116.85458</c:v>
                </c:pt>
                <c:pt idx="831">
                  <c:v>116.87012</c:v>
                </c:pt>
                <c:pt idx="832">
                  <c:v>116.88563000000001</c:v>
                </c:pt>
                <c:pt idx="833">
                  <c:v>116.9011</c:v>
                </c:pt>
                <c:pt idx="834">
                  <c:v>116.91654</c:v>
                </c:pt>
                <c:pt idx="835">
                  <c:v>116.93195</c:v>
                </c:pt>
                <c:pt idx="836">
                  <c:v>116.94732999999999</c:v>
                </c:pt>
                <c:pt idx="837">
                  <c:v>116.96268000000001</c:v>
                </c:pt>
                <c:pt idx="838">
                  <c:v>116.97799999999999</c:v>
                </c:pt>
                <c:pt idx="839">
                  <c:v>116.99328</c:v>
                </c:pt>
                <c:pt idx="840">
                  <c:v>117.00852999999999</c:v>
                </c:pt>
                <c:pt idx="841">
                  <c:v>117.02375000000001</c:v>
                </c:pt>
                <c:pt idx="842">
                  <c:v>117.03894</c:v>
                </c:pt>
                <c:pt idx="843">
                  <c:v>117.05410000000001</c:v>
                </c:pt>
                <c:pt idx="844">
                  <c:v>117.06923</c:v>
                </c:pt>
                <c:pt idx="845">
                  <c:v>117.08432000000001</c:v>
                </c:pt>
                <c:pt idx="846">
                  <c:v>117.09939</c:v>
                </c:pt>
                <c:pt idx="847">
                  <c:v>117.11442</c:v>
                </c:pt>
                <c:pt idx="848">
                  <c:v>117.12943</c:v>
                </c:pt>
                <c:pt idx="849">
                  <c:v>117.1444</c:v>
                </c:pt>
                <c:pt idx="850">
                  <c:v>117.15934</c:v>
                </c:pt>
                <c:pt idx="851">
                  <c:v>117.17425</c:v>
                </c:pt>
                <c:pt idx="852">
                  <c:v>117.18913000000001</c:v>
                </c:pt>
                <c:pt idx="853">
                  <c:v>117.20398</c:v>
                </c:pt>
                <c:pt idx="854">
                  <c:v>117.2188</c:v>
                </c:pt>
                <c:pt idx="855">
                  <c:v>117.2336</c:v>
                </c:pt>
                <c:pt idx="856">
                  <c:v>117.24836000000001</c:v>
                </c:pt>
                <c:pt idx="857">
                  <c:v>117.26309000000001</c:v>
                </c:pt>
                <c:pt idx="858">
                  <c:v>117.27779</c:v>
                </c:pt>
                <c:pt idx="859">
                  <c:v>117.29246000000001</c:v>
                </c:pt>
                <c:pt idx="860">
                  <c:v>117.30710000000001</c:v>
                </c:pt>
                <c:pt idx="861">
                  <c:v>117.32171</c:v>
                </c:pt>
                <c:pt idx="862">
                  <c:v>117.33629000000001</c:v>
                </c:pt>
                <c:pt idx="863">
                  <c:v>117.35084999999999</c:v>
                </c:pt>
                <c:pt idx="864">
                  <c:v>117.36537</c:v>
                </c:pt>
                <c:pt idx="865">
                  <c:v>117.37985999999999</c:v>
                </c:pt>
                <c:pt idx="866">
                  <c:v>117.39433</c:v>
                </c:pt>
                <c:pt idx="867">
                  <c:v>117.40877</c:v>
                </c:pt>
                <c:pt idx="868">
                  <c:v>117.42317</c:v>
                </c:pt>
                <c:pt idx="869">
                  <c:v>117.43755</c:v>
                </c:pt>
                <c:pt idx="870">
                  <c:v>117.45189999999999</c:v>
                </c:pt>
                <c:pt idx="871">
                  <c:v>117.46622000000001</c:v>
                </c:pt>
                <c:pt idx="872">
                  <c:v>117.48052</c:v>
                </c:pt>
                <c:pt idx="873">
                  <c:v>117.49478000000001</c:v>
                </c:pt>
                <c:pt idx="874">
                  <c:v>117.50901</c:v>
                </c:pt>
                <c:pt idx="875">
                  <c:v>117.52321999999999</c:v>
                </c:pt>
                <c:pt idx="876">
                  <c:v>117.53740000000001</c:v>
                </c:pt>
                <c:pt idx="877">
                  <c:v>117.55155000000001</c:v>
                </c:pt>
                <c:pt idx="878">
                  <c:v>117.56567</c:v>
                </c:pt>
                <c:pt idx="879">
                  <c:v>117.57977</c:v>
                </c:pt>
                <c:pt idx="880">
                  <c:v>117.59383</c:v>
                </c:pt>
                <c:pt idx="881">
                  <c:v>117.60787000000001</c:v>
                </c:pt>
                <c:pt idx="882">
                  <c:v>117.62188</c:v>
                </c:pt>
                <c:pt idx="883">
                  <c:v>117.63587</c:v>
                </c:pt>
                <c:pt idx="884">
                  <c:v>117.64982000000001</c:v>
                </c:pt>
                <c:pt idx="885">
                  <c:v>117.66374999999999</c:v>
                </c:pt>
                <c:pt idx="886">
                  <c:v>117.67765</c:v>
                </c:pt>
                <c:pt idx="887">
                  <c:v>117.69152</c:v>
                </c:pt>
                <c:pt idx="888">
                  <c:v>117.70537</c:v>
                </c:pt>
                <c:pt idx="889">
                  <c:v>117.71919</c:v>
                </c:pt>
                <c:pt idx="890">
                  <c:v>117.73298</c:v>
                </c:pt>
                <c:pt idx="891">
                  <c:v>117.74675000000001</c:v>
                </c:pt>
                <c:pt idx="892">
                  <c:v>117.76048</c:v>
                </c:pt>
                <c:pt idx="893">
                  <c:v>117.77419</c:v>
                </c:pt>
                <c:pt idx="894">
                  <c:v>117.78788</c:v>
                </c:pt>
                <c:pt idx="895">
                  <c:v>117.80154</c:v>
                </c:pt>
                <c:pt idx="896">
                  <c:v>117.81516999999999</c:v>
                </c:pt>
                <c:pt idx="897">
                  <c:v>117.82877000000001</c:v>
                </c:pt>
                <c:pt idx="898">
                  <c:v>117.84235</c:v>
                </c:pt>
                <c:pt idx="899">
                  <c:v>117.85590000000001</c:v>
                </c:pt>
                <c:pt idx="900">
                  <c:v>117.86942000000001</c:v>
                </c:pt>
                <c:pt idx="901">
                  <c:v>117.88292</c:v>
                </c:pt>
                <c:pt idx="902">
                  <c:v>117.8964</c:v>
                </c:pt>
                <c:pt idx="903">
                  <c:v>117.90984</c:v>
                </c:pt>
                <c:pt idx="904">
                  <c:v>117.92326</c:v>
                </c:pt>
                <c:pt idx="905">
                  <c:v>117.93666</c:v>
                </c:pt>
                <c:pt idx="906">
                  <c:v>117.95003</c:v>
                </c:pt>
                <c:pt idx="907">
                  <c:v>117.96337</c:v>
                </c:pt>
                <c:pt idx="908">
                  <c:v>117.97669</c:v>
                </c:pt>
                <c:pt idx="909">
                  <c:v>117.98998</c:v>
                </c:pt>
                <c:pt idx="910">
                  <c:v>118.00324000000001</c:v>
                </c:pt>
                <c:pt idx="911">
                  <c:v>118.01648</c:v>
                </c:pt>
                <c:pt idx="912">
                  <c:v>118.02970000000001</c:v>
                </c:pt>
                <c:pt idx="913">
                  <c:v>118.04289</c:v>
                </c:pt>
                <c:pt idx="914">
                  <c:v>118.05605</c:v>
                </c:pt>
                <c:pt idx="915">
                  <c:v>118.06919000000001</c:v>
                </c:pt>
                <c:pt idx="916">
                  <c:v>118.0823</c:v>
                </c:pt>
                <c:pt idx="917">
                  <c:v>118.09538999999999</c:v>
                </c:pt>
                <c:pt idx="918">
                  <c:v>118.10845999999999</c:v>
                </c:pt>
                <c:pt idx="919">
                  <c:v>118.1215</c:v>
                </c:pt>
                <c:pt idx="920">
                  <c:v>118.13451000000001</c:v>
                </c:pt>
                <c:pt idx="921">
                  <c:v>118.14749999999999</c:v>
                </c:pt>
                <c:pt idx="922">
                  <c:v>118.16046</c:v>
                </c:pt>
                <c:pt idx="923">
                  <c:v>118.1734</c:v>
                </c:pt>
                <c:pt idx="924">
                  <c:v>118.18631999999999</c:v>
                </c:pt>
                <c:pt idx="925">
                  <c:v>118.19920999999999</c:v>
                </c:pt>
                <c:pt idx="926">
                  <c:v>118.21208</c:v>
                </c:pt>
                <c:pt idx="927">
                  <c:v>118.22492</c:v>
                </c:pt>
                <c:pt idx="928">
                  <c:v>118.23773</c:v>
                </c:pt>
                <c:pt idx="929">
                  <c:v>118.25053</c:v>
                </c:pt>
                <c:pt idx="930">
                  <c:v>118.2633</c:v>
                </c:pt>
                <c:pt idx="931">
                  <c:v>118.27603999999999</c:v>
                </c:pt>
                <c:pt idx="932">
                  <c:v>118.28876</c:v>
                </c:pt>
                <c:pt idx="933">
                  <c:v>118.30146000000001</c:v>
                </c:pt>
                <c:pt idx="934">
                  <c:v>118.31413000000001</c:v>
                </c:pt>
                <c:pt idx="935">
                  <c:v>118.32678</c:v>
                </c:pt>
                <c:pt idx="936">
                  <c:v>118.33941</c:v>
                </c:pt>
                <c:pt idx="937">
                  <c:v>118.35201000000001</c:v>
                </c:pt>
                <c:pt idx="938">
                  <c:v>118.36459000000001</c:v>
                </c:pt>
                <c:pt idx="939">
                  <c:v>118.37715</c:v>
                </c:pt>
                <c:pt idx="940">
                  <c:v>118.38968</c:v>
                </c:pt>
                <c:pt idx="941">
                  <c:v>118.40218</c:v>
                </c:pt>
                <c:pt idx="942">
                  <c:v>118.41467</c:v>
                </c:pt>
                <c:pt idx="943">
                  <c:v>118.42713000000001</c:v>
                </c:pt>
                <c:pt idx="944">
                  <c:v>118.43957</c:v>
                </c:pt>
                <c:pt idx="945">
                  <c:v>118.45198000000001</c:v>
                </c:pt>
                <c:pt idx="946">
                  <c:v>118.46438000000001</c:v>
                </c:pt>
                <c:pt idx="947">
                  <c:v>118.47675</c:v>
                </c:pt>
                <c:pt idx="948">
                  <c:v>118.48909</c:v>
                </c:pt>
                <c:pt idx="949">
                  <c:v>118.50141000000001</c:v>
                </c:pt>
                <c:pt idx="950">
                  <c:v>118.51371</c:v>
                </c:pt>
                <c:pt idx="951">
                  <c:v>118.52598999999999</c:v>
                </c:pt>
                <c:pt idx="952">
                  <c:v>118.53825000000001</c:v>
                </c:pt>
                <c:pt idx="953">
                  <c:v>118.55047999999999</c:v>
                </c:pt>
                <c:pt idx="954">
                  <c:v>118.56269</c:v>
                </c:pt>
                <c:pt idx="955">
                  <c:v>118.57487</c:v>
                </c:pt>
                <c:pt idx="956">
                  <c:v>118.58704</c:v>
                </c:pt>
                <c:pt idx="957">
                  <c:v>118.59918</c:v>
                </c:pt>
                <c:pt idx="958">
                  <c:v>118.6113</c:v>
                </c:pt>
                <c:pt idx="959">
                  <c:v>118.6234</c:v>
                </c:pt>
                <c:pt idx="960">
                  <c:v>118.63547</c:v>
                </c:pt>
                <c:pt idx="961">
                  <c:v>118.64753</c:v>
                </c:pt>
                <c:pt idx="962">
                  <c:v>118.65956</c:v>
                </c:pt>
                <c:pt idx="963">
                  <c:v>118.67157</c:v>
                </c:pt>
                <c:pt idx="964">
                  <c:v>118.68355</c:v>
                </c:pt>
                <c:pt idx="965">
                  <c:v>118.69552</c:v>
                </c:pt>
                <c:pt idx="966">
                  <c:v>118.70746</c:v>
                </c:pt>
                <c:pt idx="967">
                  <c:v>118.71938</c:v>
                </c:pt>
                <c:pt idx="968">
                  <c:v>118.73128</c:v>
                </c:pt>
                <c:pt idx="969">
                  <c:v>118.74316</c:v>
                </c:pt>
                <c:pt idx="970">
                  <c:v>118.75502</c:v>
                </c:pt>
                <c:pt idx="971">
                  <c:v>118.76685000000001</c:v>
                </c:pt>
                <c:pt idx="972">
                  <c:v>118.77867000000001</c:v>
                </c:pt>
                <c:pt idx="973">
                  <c:v>118.79046</c:v>
                </c:pt>
                <c:pt idx="974">
                  <c:v>118.80222999999999</c:v>
                </c:pt>
                <c:pt idx="975">
                  <c:v>118.81398</c:v>
                </c:pt>
                <c:pt idx="976">
                  <c:v>118.82571</c:v>
                </c:pt>
                <c:pt idx="977">
                  <c:v>118.83741000000001</c:v>
                </c:pt>
                <c:pt idx="978">
                  <c:v>118.84910000000001</c:v>
                </c:pt>
                <c:pt idx="979">
                  <c:v>118.86076</c:v>
                </c:pt>
                <c:pt idx="980">
                  <c:v>118.87241</c:v>
                </c:pt>
                <c:pt idx="981">
                  <c:v>118.88403</c:v>
                </c:pt>
                <c:pt idx="982">
                  <c:v>118.89563</c:v>
                </c:pt>
                <c:pt idx="983">
                  <c:v>118.90721000000001</c:v>
                </c:pt>
                <c:pt idx="984">
                  <c:v>118.91876999999999</c:v>
                </c:pt>
                <c:pt idx="985">
                  <c:v>118.93031000000001</c:v>
                </c:pt>
                <c:pt idx="986">
                  <c:v>118.94183</c:v>
                </c:pt>
                <c:pt idx="987">
                  <c:v>118.95332999999999</c:v>
                </c:pt>
                <c:pt idx="988">
                  <c:v>118.96481</c:v>
                </c:pt>
                <c:pt idx="989">
                  <c:v>118.97626</c:v>
                </c:pt>
                <c:pt idx="990">
                  <c:v>118.9877</c:v>
                </c:pt>
                <c:pt idx="991">
                  <c:v>118.99911</c:v>
                </c:pt>
                <c:pt idx="992">
                  <c:v>119.01051</c:v>
                </c:pt>
                <c:pt idx="993">
                  <c:v>119.02189</c:v>
                </c:pt>
                <c:pt idx="994">
                  <c:v>119.03324000000001</c:v>
                </c:pt>
                <c:pt idx="995">
                  <c:v>119.04458</c:v>
                </c:pt>
                <c:pt idx="996">
                  <c:v>119.05589000000001</c:v>
                </c:pt>
                <c:pt idx="997">
                  <c:v>119.06717999999999</c:v>
                </c:pt>
                <c:pt idx="998">
                  <c:v>119.07846000000001</c:v>
                </c:pt>
                <c:pt idx="999">
                  <c:v>119.08971</c:v>
                </c:pt>
                <c:pt idx="1000">
                  <c:v>119.14569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803-4559-A5D7-B4617D3E6F95}"/>
            </c:ext>
          </c:extLst>
        </c:ser>
        <c:ser>
          <c:idx val="2"/>
          <c:order val="2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[2]Sheet2!$A$1:$A$1001</c:f>
              <c:numCache>
                <c:formatCode>General</c:formatCode>
                <c:ptCount val="1001"/>
                <c:pt idx="0">
                  <c:v>0</c:v>
                </c:pt>
                <c:pt idx="1">
                  <c:v>0.55464999999999998</c:v>
                </c:pt>
                <c:pt idx="2">
                  <c:v>0.57630300000000001</c:v>
                </c:pt>
                <c:pt idx="3">
                  <c:v>0.59795600999999998</c:v>
                </c:pt>
                <c:pt idx="4">
                  <c:v>0.61960901000000002</c:v>
                </c:pt>
                <c:pt idx="5">
                  <c:v>0.64126201000000005</c:v>
                </c:pt>
                <c:pt idx="6">
                  <c:v>0.66291502000000002</c:v>
                </c:pt>
                <c:pt idx="7">
                  <c:v>0.68456802000000005</c:v>
                </c:pt>
                <c:pt idx="8">
                  <c:v>0.70622101999999998</c:v>
                </c:pt>
                <c:pt idx="9">
                  <c:v>0.72787402000000001</c:v>
                </c:pt>
                <c:pt idx="10">
                  <c:v>0.74952702999999998</c:v>
                </c:pt>
                <c:pt idx="11">
                  <c:v>0.77118003000000002</c:v>
                </c:pt>
                <c:pt idx="12">
                  <c:v>0.79283303000000005</c:v>
                </c:pt>
                <c:pt idx="13">
                  <c:v>0.81448604000000002</c:v>
                </c:pt>
                <c:pt idx="14">
                  <c:v>0.83613904000000006</c:v>
                </c:pt>
                <c:pt idx="15">
                  <c:v>0.85779204000000009</c:v>
                </c:pt>
                <c:pt idx="16">
                  <c:v>0.87944505000000006</c:v>
                </c:pt>
                <c:pt idx="17">
                  <c:v>0.90109804999999998</c:v>
                </c:pt>
                <c:pt idx="18">
                  <c:v>0.92275105000000002</c:v>
                </c:pt>
                <c:pt idx="19">
                  <c:v>0.94440404999999994</c:v>
                </c:pt>
                <c:pt idx="20">
                  <c:v>0.96605706000000002</c:v>
                </c:pt>
                <c:pt idx="21">
                  <c:v>0.98771005999999995</c:v>
                </c:pt>
                <c:pt idx="22">
                  <c:v>1.0093630600000001</c:v>
                </c:pt>
                <c:pt idx="23">
                  <c:v>1.03101607</c:v>
                </c:pt>
                <c:pt idx="24">
                  <c:v>1.0526690699999999</c:v>
                </c:pt>
                <c:pt idx="25">
                  <c:v>1.07432207</c:v>
                </c:pt>
                <c:pt idx="26">
                  <c:v>1.0959750799999999</c:v>
                </c:pt>
                <c:pt idx="27">
                  <c:v>1.1093</c:v>
                </c:pt>
                <c:pt idx="28">
                  <c:v>1.11762808</c:v>
                </c:pt>
                <c:pt idx="29">
                  <c:v>1.1392810799999999</c:v>
                </c:pt>
                <c:pt idx="30">
                  <c:v>1.1609340800000001</c:v>
                </c:pt>
                <c:pt idx="31">
                  <c:v>1.18258709</c:v>
                </c:pt>
                <c:pt idx="32">
                  <c:v>1.2042400900000001</c:v>
                </c:pt>
                <c:pt idx="33">
                  <c:v>1.22589309</c:v>
                </c:pt>
                <c:pt idx="34">
                  <c:v>1.2475461000000001</c:v>
                </c:pt>
                <c:pt idx="35">
                  <c:v>1.2691991</c:v>
                </c:pt>
                <c:pt idx="36">
                  <c:v>1.2908521000000002</c:v>
                </c:pt>
                <c:pt idx="37">
                  <c:v>1.31250511</c:v>
                </c:pt>
                <c:pt idx="38">
                  <c:v>1.3341581100000002</c:v>
                </c:pt>
                <c:pt idx="39">
                  <c:v>1.3558111100000001</c:v>
                </c:pt>
                <c:pt idx="40">
                  <c:v>1.3774641099999998</c:v>
                </c:pt>
                <c:pt idx="41">
                  <c:v>1.3991171200000001</c:v>
                </c:pt>
                <c:pt idx="42">
                  <c:v>1.4207701199999998</c:v>
                </c:pt>
                <c:pt idx="43">
                  <c:v>1.4424231199999999</c:v>
                </c:pt>
                <c:pt idx="44">
                  <c:v>1.46407613</c:v>
                </c:pt>
                <c:pt idx="45">
                  <c:v>1.48572913</c:v>
                </c:pt>
                <c:pt idx="46">
                  <c:v>1.5073821299999999</c:v>
                </c:pt>
                <c:pt idx="47">
                  <c:v>1.52903514</c:v>
                </c:pt>
                <c:pt idx="48">
                  <c:v>1.5506881399999999</c:v>
                </c:pt>
                <c:pt idx="49">
                  <c:v>1.57234114</c:v>
                </c:pt>
                <c:pt idx="50">
                  <c:v>1.5939941399999999</c:v>
                </c:pt>
                <c:pt idx="51">
                  <c:v>1.61564715</c:v>
                </c:pt>
                <c:pt idx="52">
                  <c:v>1.63730015</c:v>
                </c:pt>
                <c:pt idx="53">
                  <c:v>1.6589531500000001</c:v>
                </c:pt>
                <c:pt idx="54">
                  <c:v>1.68060616</c:v>
                </c:pt>
                <c:pt idx="55">
                  <c:v>1.7022591600000001</c:v>
                </c:pt>
                <c:pt idx="56">
                  <c:v>1.72391216</c:v>
                </c:pt>
                <c:pt idx="57">
                  <c:v>1.7455651700000001</c:v>
                </c:pt>
                <c:pt idx="58">
                  <c:v>1.76721817</c:v>
                </c:pt>
                <c:pt idx="59">
                  <c:v>1.78887117</c:v>
                </c:pt>
                <c:pt idx="60">
                  <c:v>1.8105241699999999</c:v>
                </c:pt>
                <c:pt idx="61">
                  <c:v>1.83217718</c:v>
                </c:pt>
                <c:pt idx="62">
                  <c:v>1.8538301799999999</c:v>
                </c:pt>
                <c:pt idx="63">
                  <c:v>1.87548318</c:v>
                </c:pt>
                <c:pt idx="64">
                  <c:v>1.8971361899999999</c:v>
                </c:pt>
                <c:pt idx="65">
                  <c:v>1.91878919</c:v>
                </c:pt>
                <c:pt idx="66">
                  <c:v>1.94044219</c:v>
                </c:pt>
                <c:pt idx="67">
                  <c:v>1.9620952</c:v>
                </c:pt>
                <c:pt idx="68">
                  <c:v>1.9837482</c:v>
                </c:pt>
                <c:pt idx="69">
                  <c:v>2.0054012000000001</c:v>
                </c:pt>
                <c:pt idx="70">
                  <c:v>2.0270542000000003</c:v>
                </c:pt>
                <c:pt idx="71">
                  <c:v>2.0487072099999999</c:v>
                </c:pt>
                <c:pt idx="72">
                  <c:v>2.07036021</c:v>
                </c:pt>
                <c:pt idx="73">
                  <c:v>2.0920132100000002</c:v>
                </c:pt>
                <c:pt idx="74">
                  <c:v>2.1136662200000003</c:v>
                </c:pt>
                <c:pt idx="75">
                  <c:v>2.13531922</c:v>
                </c:pt>
                <c:pt idx="76">
                  <c:v>2.1569722200000001</c:v>
                </c:pt>
                <c:pt idx="77">
                  <c:v>2.1786252300000002</c:v>
                </c:pt>
                <c:pt idx="78">
                  <c:v>2.2002782299999999</c:v>
                </c:pt>
                <c:pt idx="79">
                  <c:v>2.2185999999999999</c:v>
                </c:pt>
                <c:pt idx="80">
                  <c:v>2.22193123</c:v>
                </c:pt>
                <c:pt idx="81">
                  <c:v>2.2435842299999997</c:v>
                </c:pt>
                <c:pt idx="82">
                  <c:v>2.2652372399999998</c:v>
                </c:pt>
                <c:pt idx="83">
                  <c:v>2.28689024</c:v>
                </c:pt>
                <c:pt idx="84">
                  <c:v>2.3085432400000001</c:v>
                </c:pt>
                <c:pt idx="85">
                  <c:v>2.3301962499999997</c:v>
                </c:pt>
                <c:pt idx="86">
                  <c:v>2.3518492500000003</c:v>
                </c:pt>
                <c:pt idx="87">
                  <c:v>2.37350225</c:v>
                </c:pt>
                <c:pt idx="88">
                  <c:v>2.3951552600000001</c:v>
                </c:pt>
                <c:pt idx="89">
                  <c:v>2.4168082599999998</c:v>
                </c:pt>
                <c:pt idx="90">
                  <c:v>2.43846126</c:v>
                </c:pt>
                <c:pt idx="91">
                  <c:v>2.4601142599999997</c:v>
                </c:pt>
                <c:pt idx="92">
                  <c:v>2.4817672699999997</c:v>
                </c:pt>
                <c:pt idx="93">
                  <c:v>2.5034202699999999</c:v>
                </c:pt>
                <c:pt idx="94">
                  <c:v>2.52507327</c:v>
                </c:pt>
                <c:pt idx="95">
                  <c:v>2.5467262799999997</c:v>
                </c:pt>
                <c:pt idx="96">
                  <c:v>2.5683792800000003</c:v>
                </c:pt>
                <c:pt idx="97">
                  <c:v>2.59003228</c:v>
                </c:pt>
                <c:pt idx="98">
                  <c:v>2.61168529</c:v>
                </c:pt>
                <c:pt idx="99">
                  <c:v>2.6333382900000002</c:v>
                </c:pt>
                <c:pt idx="100">
                  <c:v>2.6549912899999999</c:v>
                </c:pt>
                <c:pt idx="101">
                  <c:v>2.67664429</c:v>
                </c:pt>
                <c:pt idx="102">
                  <c:v>2.6982973000000001</c:v>
                </c:pt>
                <c:pt idx="103">
                  <c:v>2.7199502999999998</c:v>
                </c:pt>
                <c:pt idx="104">
                  <c:v>2.7416033000000004</c:v>
                </c:pt>
                <c:pt idx="105">
                  <c:v>2.76325631</c:v>
                </c:pt>
                <c:pt idx="106">
                  <c:v>2.7849093100000002</c:v>
                </c:pt>
                <c:pt idx="107">
                  <c:v>2.8065623099999999</c:v>
                </c:pt>
                <c:pt idx="108">
                  <c:v>2.82821532</c:v>
                </c:pt>
                <c:pt idx="109">
                  <c:v>2.8498683200000001</c:v>
                </c:pt>
                <c:pt idx="110">
                  <c:v>2.8715213199999998</c:v>
                </c:pt>
                <c:pt idx="111">
                  <c:v>2.89317432</c:v>
                </c:pt>
                <c:pt idx="112">
                  <c:v>2.91482733</c:v>
                </c:pt>
                <c:pt idx="113">
                  <c:v>2.9364803299999997</c:v>
                </c:pt>
                <c:pt idx="114">
                  <c:v>2.9581333299999999</c:v>
                </c:pt>
                <c:pt idx="115">
                  <c:v>2.97978634</c:v>
                </c:pt>
                <c:pt idx="116">
                  <c:v>3.0014393400000001</c:v>
                </c:pt>
                <c:pt idx="117">
                  <c:v>3.0230923400000003</c:v>
                </c:pt>
                <c:pt idx="118">
                  <c:v>3.0447453500000004</c:v>
                </c:pt>
                <c:pt idx="119">
                  <c:v>3.0663983500000001</c:v>
                </c:pt>
                <c:pt idx="120">
                  <c:v>3.0880513500000002</c:v>
                </c:pt>
                <c:pt idx="121">
                  <c:v>3.1097043499999999</c:v>
                </c:pt>
                <c:pt idx="122">
                  <c:v>3.13135736</c:v>
                </c:pt>
                <c:pt idx="123">
                  <c:v>3.1530103600000001</c:v>
                </c:pt>
                <c:pt idx="124">
                  <c:v>3.1746633599999998</c:v>
                </c:pt>
                <c:pt idx="125">
                  <c:v>3.1963163699999999</c:v>
                </c:pt>
                <c:pt idx="126">
                  <c:v>3.2179693699999996</c:v>
                </c:pt>
                <c:pt idx="127">
                  <c:v>3.2396223700000002</c:v>
                </c:pt>
                <c:pt idx="128">
                  <c:v>3.2612753799999998</c:v>
                </c:pt>
                <c:pt idx="129">
                  <c:v>3.28292838</c:v>
                </c:pt>
                <c:pt idx="130">
                  <c:v>3.3045813800000001</c:v>
                </c:pt>
                <c:pt idx="131">
                  <c:v>3.3262343799999998</c:v>
                </c:pt>
                <c:pt idx="132">
                  <c:v>3.3478873899999999</c:v>
                </c:pt>
                <c:pt idx="133">
                  <c:v>3.3695403900000001</c:v>
                </c:pt>
                <c:pt idx="134">
                  <c:v>3.3911933899999998</c:v>
                </c:pt>
                <c:pt idx="135">
                  <c:v>3.4128463999999998</c:v>
                </c:pt>
                <c:pt idx="136">
                  <c:v>3.4344994</c:v>
                </c:pt>
                <c:pt idx="137">
                  <c:v>3.4561524000000001</c:v>
                </c:pt>
                <c:pt idx="138">
                  <c:v>3.4778054099999998</c:v>
                </c:pt>
                <c:pt idx="139">
                  <c:v>3.4994584100000004</c:v>
                </c:pt>
                <c:pt idx="140">
                  <c:v>3.5211114100000001</c:v>
                </c:pt>
                <c:pt idx="141">
                  <c:v>3.5427644100000002</c:v>
                </c:pt>
                <c:pt idx="142">
                  <c:v>3.5644174200000003</c:v>
                </c:pt>
                <c:pt idx="143">
                  <c:v>3.58607042</c:v>
                </c:pt>
                <c:pt idx="144">
                  <c:v>3.6077234199999997</c:v>
                </c:pt>
                <c:pt idx="145">
                  <c:v>3.6293764299999998</c:v>
                </c:pt>
                <c:pt idx="146">
                  <c:v>3.6510294299999999</c:v>
                </c:pt>
                <c:pt idx="147">
                  <c:v>3.6726824300000001</c:v>
                </c:pt>
                <c:pt idx="148">
                  <c:v>3.6943354399999997</c:v>
                </c:pt>
                <c:pt idx="149">
                  <c:v>3.7159884400000003</c:v>
                </c:pt>
                <c:pt idx="150">
                  <c:v>3.73764144</c:v>
                </c:pt>
                <c:pt idx="151">
                  <c:v>3.7592944400000001</c:v>
                </c:pt>
                <c:pt idx="152">
                  <c:v>3.7809474500000002</c:v>
                </c:pt>
                <c:pt idx="153">
                  <c:v>3.8026004499999999</c:v>
                </c:pt>
                <c:pt idx="154">
                  <c:v>3.8242534500000001</c:v>
                </c:pt>
                <c:pt idx="155">
                  <c:v>3.8459064600000001</c:v>
                </c:pt>
                <c:pt idx="156">
                  <c:v>3.8675594599999998</c:v>
                </c:pt>
                <c:pt idx="157">
                  <c:v>3.88921246</c:v>
                </c:pt>
                <c:pt idx="158">
                  <c:v>3.9108654700000001</c:v>
                </c:pt>
                <c:pt idx="159">
                  <c:v>3.9325184699999998</c:v>
                </c:pt>
                <c:pt idx="160">
                  <c:v>3.9541714700000004</c:v>
                </c:pt>
                <c:pt idx="161">
                  <c:v>3.9758244700000001</c:v>
                </c:pt>
                <c:pt idx="162">
                  <c:v>3.9974774800000001</c:v>
                </c:pt>
                <c:pt idx="163">
                  <c:v>4.0191304799999994</c:v>
                </c:pt>
                <c:pt idx="164">
                  <c:v>4.04078348</c:v>
                </c:pt>
                <c:pt idx="165">
                  <c:v>4.0624364899999996</c:v>
                </c:pt>
                <c:pt idx="166">
                  <c:v>4.0840894900000002</c:v>
                </c:pt>
                <c:pt idx="167">
                  <c:v>4.1057424899999999</c:v>
                </c:pt>
                <c:pt idx="168">
                  <c:v>4.1273954999999996</c:v>
                </c:pt>
                <c:pt idx="169">
                  <c:v>4.1490485000000001</c:v>
                </c:pt>
                <c:pt idx="170">
                  <c:v>4.1707014999999998</c:v>
                </c:pt>
                <c:pt idx="171">
                  <c:v>4.1923545000000004</c:v>
                </c:pt>
                <c:pt idx="172">
                  <c:v>4.2140075100000001</c:v>
                </c:pt>
                <c:pt idx="173">
                  <c:v>4.2356605099999998</c:v>
                </c:pt>
                <c:pt idx="174">
                  <c:v>4.2573135100000004</c:v>
                </c:pt>
                <c:pt idx="175">
                  <c:v>4.27896652</c:v>
                </c:pt>
                <c:pt idx="176">
                  <c:v>4.3006195200000006</c:v>
                </c:pt>
                <c:pt idx="177">
                  <c:v>4.3222725200000003</c:v>
                </c:pt>
                <c:pt idx="178">
                  <c:v>4.3439255300000008</c:v>
                </c:pt>
                <c:pt idx="179">
                  <c:v>4.3655785299999996</c:v>
                </c:pt>
                <c:pt idx="180">
                  <c:v>4.3872315300000002</c:v>
                </c:pt>
                <c:pt idx="181">
                  <c:v>4.4088845299999999</c:v>
                </c:pt>
                <c:pt idx="182">
                  <c:v>4.4305375400000004</c:v>
                </c:pt>
                <c:pt idx="183">
                  <c:v>4.4521905399999993</c:v>
                </c:pt>
                <c:pt idx="184">
                  <c:v>4.4738435399999998</c:v>
                </c:pt>
                <c:pt idx="185">
                  <c:v>4.4954965499999995</c:v>
                </c:pt>
                <c:pt idx="186">
                  <c:v>4.5171495500000001</c:v>
                </c:pt>
                <c:pt idx="187">
                  <c:v>4.5388025500000007</c:v>
                </c:pt>
                <c:pt idx="188">
                  <c:v>4.5604555600000003</c:v>
                </c:pt>
                <c:pt idx="189">
                  <c:v>4.58210856</c:v>
                </c:pt>
                <c:pt idx="190">
                  <c:v>4.6037615599999997</c:v>
                </c:pt>
                <c:pt idx="191">
                  <c:v>4.6254145600000003</c:v>
                </c:pt>
                <c:pt idx="192">
                  <c:v>4.6470675699999999</c:v>
                </c:pt>
                <c:pt idx="193">
                  <c:v>4.6687205700000005</c:v>
                </c:pt>
                <c:pt idx="194">
                  <c:v>4.6903735699999993</c:v>
                </c:pt>
                <c:pt idx="195">
                  <c:v>4.7120265799999999</c:v>
                </c:pt>
                <c:pt idx="196">
                  <c:v>4.7336795799999996</c:v>
                </c:pt>
                <c:pt idx="197">
                  <c:v>4.7553325800000001</c:v>
                </c:pt>
                <c:pt idx="198">
                  <c:v>4.7769855900000007</c:v>
                </c:pt>
                <c:pt idx="199">
                  <c:v>4.7986385899999995</c:v>
                </c:pt>
                <c:pt idx="200">
                  <c:v>4.8202915900000001</c:v>
                </c:pt>
                <c:pt idx="201">
                  <c:v>4.8419445899999998</c:v>
                </c:pt>
                <c:pt idx="202">
                  <c:v>4.8635976000000003</c:v>
                </c:pt>
                <c:pt idx="203">
                  <c:v>4.8852506</c:v>
                </c:pt>
                <c:pt idx="204">
                  <c:v>4.9069035999999997</c:v>
                </c:pt>
                <c:pt idx="205">
                  <c:v>4.9285566099999993</c:v>
                </c:pt>
                <c:pt idx="206">
                  <c:v>4.9502096099999999</c:v>
                </c:pt>
                <c:pt idx="207">
                  <c:v>4.9718626100000005</c:v>
                </c:pt>
                <c:pt idx="208">
                  <c:v>4.9935156200000002</c:v>
                </c:pt>
                <c:pt idx="209">
                  <c:v>5.0151686200000007</c:v>
                </c:pt>
                <c:pt idx="210">
                  <c:v>5.0368216199999996</c:v>
                </c:pt>
                <c:pt idx="211">
                  <c:v>5.0584746200000001</c:v>
                </c:pt>
                <c:pt idx="212">
                  <c:v>5.0801276299999998</c:v>
                </c:pt>
                <c:pt idx="213">
                  <c:v>5.1017806300000004</c:v>
                </c:pt>
                <c:pt idx="214">
                  <c:v>5.1234336300000001</c:v>
                </c:pt>
                <c:pt idx="215">
                  <c:v>5.1450866400000006</c:v>
                </c:pt>
                <c:pt idx="216">
                  <c:v>5.1667396399999994</c:v>
                </c:pt>
                <c:pt idx="217">
                  <c:v>5.18839264</c:v>
                </c:pt>
                <c:pt idx="218">
                  <c:v>5.2100456499999996</c:v>
                </c:pt>
                <c:pt idx="219">
                  <c:v>5.2316986500000002</c:v>
                </c:pt>
                <c:pt idx="220">
                  <c:v>5.2533516499999999</c:v>
                </c:pt>
                <c:pt idx="221">
                  <c:v>5.2750046499999996</c:v>
                </c:pt>
                <c:pt idx="222">
                  <c:v>5.2966576600000002</c:v>
                </c:pt>
                <c:pt idx="223">
                  <c:v>5.3183106599999999</c:v>
                </c:pt>
                <c:pt idx="224">
                  <c:v>5.3399636600000004</c:v>
                </c:pt>
                <c:pt idx="225">
                  <c:v>5.3616166700000001</c:v>
                </c:pt>
                <c:pt idx="226">
                  <c:v>5.3832696699999998</c:v>
                </c:pt>
                <c:pt idx="227">
                  <c:v>5.4049226699999995</c:v>
                </c:pt>
                <c:pt idx="228">
                  <c:v>5.42657568</c:v>
                </c:pt>
                <c:pt idx="229">
                  <c:v>5.4482286800000006</c:v>
                </c:pt>
                <c:pt idx="230">
                  <c:v>5.4698816800000003</c:v>
                </c:pt>
                <c:pt idx="231">
                  <c:v>5.49153468</c:v>
                </c:pt>
                <c:pt idx="232">
                  <c:v>5.5131876899999996</c:v>
                </c:pt>
                <c:pt idx="233">
                  <c:v>5.5348406900000002</c:v>
                </c:pt>
                <c:pt idx="234">
                  <c:v>5.5465</c:v>
                </c:pt>
                <c:pt idx="235">
                  <c:v>5.5564936899999999</c:v>
                </c:pt>
                <c:pt idx="236">
                  <c:v>5.5781467000000005</c:v>
                </c:pt>
                <c:pt idx="237">
                  <c:v>5.5997996999999993</c:v>
                </c:pt>
                <c:pt idx="238">
                  <c:v>5.6214526999999999</c:v>
                </c:pt>
                <c:pt idx="239">
                  <c:v>5.6431057099999995</c:v>
                </c:pt>
                <c:pt idx="240">
                  <c:v>5.6647587100000001</c:v>
                </c:pt>
                <c:pt idx="241">
                  <c:v>5.6864117100000007</c:v>
                </c:pt>
                <c:pt idx="242">
                  <c:v>5.7080647099999995</c:v>
                </c:pt>
                <c:pt idx="243">
                  <c:v>5.72971772</c:v>
                </c:pt>
                <c:pt idx="244">
                  <c:v>5.7513707199999997</c:v>
                </c:pt>
                <c:pt idx="245">
                  <c:v>5.7730237200000003</c:v>
                </c:pt>
                <c:pt idx="246">
                  <c:v>5.7946767299999999</c:v>
                </c:pt>
                <c:pt idx="247">
                  <c:v>5.8163297300000005</c:v>
                </c:pt>
                <c:pt idx="248">
                  <c:v>5.8379827299999993</c:v>
                </c:pt>
                <c:pt idx="249">
                  <c:v>5.8596357399999999</c:v>
                </c:pt>
                <c:pt idx="250">
                  <c:v>5.8812887399999996</c:v>
                </c:pt>
                <c:pt idx="251">
                  <c:v>5.9029417400000002</c:v>
                </c:pt>
                <c:pt idx="252">
                  <c:v>5.9245947399999999</c:v>
                </c:pt>
                <c:pt idx="253">
                  <c:v>5.9462477500000004</c:v>
                </c:pt>
                <c:pt idx="254">
                  <c:v>5.9679007500000001</c:v>
                </c:pt>
                <c:pt idx="255">
                  <c:v>5.9895537499999998</c:v>
                </c:pt>
                <c:pt idx="256">
                  <c:v>6.0112067600000003</c:v>
                </c:pt>
                <c:pt idx="257">
                  <c:v>6.03285976</c:v>
                </c:pt>
                <c:pt idx="258">
                  <c:v>6.0545127599999997</c:v>
                </c:pt>
                <c:pt idx="259">
                  <c:v>6.0761657699999994</c:v>
                </c:pt>
                <c:pt idx="260">
                  <c:v>6.0978187699999999</c:v>
                </c:pt>
                <c:pt idx="261">
                  <c:v>6.1194717700000005</c:v>
                </c:pt>
                <c:pt idx="262">
                  <c:v>6.1411247700000002</c:v>
                </c:pt>
                <c:pt idx="263">
                  <c:v>6.1627777800000008</c:v>
                </c:pt>
                <c:pt idx="264">
                  <c:v>6.1844307799999996</c:v>
                </c:pt>
                <c:pt idx="265">
                  <c:v>6.2060837800000002</c:v>
                </c:pt>
                <c:pt idx="266">
                  <c:v>6.2277367899999998</c:v>
                </c:pt>
                <c:pt idx="267">
                  <c:v>6.2493897900000004</c:v>
                </c:pt>
                <c:pt idx="268">
                  <c:v>6.2710427900000001</c:v>
                </c:pt>
                <c:pt idx="269">
                  <c:v>6.2926958000000006</c:v>
                </c:pt>
                <c:pt idx="270">
                  <c:v>6.3143487999999994</c:v>
                </c:pt>
                <c:pt idx="271">
                  <c:v>6.3360018</c:v>
                </c:pt>
                <c:pt idx="272">
                  <c:v>6.3576548000000006</c:v>
                </c:pt>
                <c:pt idx="273">
                  <c:v>6.3793078100000002</c:v>
                </c:pt>
                <c:pt idx="274">
                  <c:v>6.4009608099999999</c:v>
                </c:pt>
                <c:pt idx="275">
                  <c:v>6.4226138099999996</c:v>
                </c:pt>
                <c:pt idx="276">
                  <c:v>6.4442668200000002</c:v>
                </c:pt>
                <c:pt idx="277">
                  <c:v>6.4659198199999999</c:v>
                </c:pt>
                <c:pt idx="278">
                  <c:v>6.4875728200000005</c:v>
                </c:pt>
                <c:pt idx="279">
                  <c:v>6.5092258300000001</c:v>
                </c:pt>
                <c:pt idx="280">
                  <c:v>6.5308788299999998</c:v>
                </c:pt>
                <c:pt idx="281">
                  <c:v>6.5525318299999995</c:v>
                </c:pt>
                <c:pt idx="282">
                  <c:v>6.5741848300000001</c:v>
                </c:pt>
                <c:pt idx="283">
                  <c:v>6.5958378399999997</c:v>
                </c:pt>
                <c:pt idx="284">
                  <c:v>6.6174908400000003</c:v>
                </c:pt>
                <c:pt idx="285">
                  <c:v>6.63914384</c:v>
                </c:pt>
                <c:pt idx="286">
                  <c:v>6.6607968499999997</c:v>
                </c:pt>
                <c:pt idx="287">
                  <c:v>6.6824498500000002</c:v>
                </c:pt>
                <c:pt idx="288">
                  <c:v>6.7041028499999999</c:v>
                </c:pt>
                <c:pt idx="289">
                  <c:v>6.7257558600000005</c:v>
                </c:pt>
                <c:pt idx="290">
                  <c:v>6.7474088599999993</c:v>
                </c:pt>
                <c:pt idx="291">
                  <c:v>6.7690618599999999</c:v>
                </c:pt>
                <c:pt idx="292">
                  <c:v>6.7907148600000005</c:v>
                </c:pt>
                <c:pt idx="293">
                  <c:v>6.8123678700000001</c:v>
                </c:pt>
                <c:pt idx="294">
                  <c:v>6.8340208700000007</c:v>
                </c:pt>
                <c:pt idx="295">
                  <c:v>6.8556738699999995</c:v>
                </c:pt>
                <c:pt idx="296">
                  <c:v>6.87732688</c:v>
                </c:pt>
                <c:pt idx="297">
                  <c:v>6.8989798799999997</c:v>
                </c:pt>
                <c:pt idx="298">
                  <c:v>6.9206328800000003</c:v>
                </c:pt>
                <c:pt idx="299">
                  <c:v>6.94228589</c:v>
                </c:pt>
                <c:pt idx="300">
                  <c:v>6.9639388900000005</c:v>
                </c:pt>
                <c:pt idx="301">
                  <c:v>6.9855918899999994</c:v>
                </c:pt>
                <c:pt idx="302">
                  <c:v>7.0072448899999999</c:v>
                </c:pt>
                <c:pt idx="303">
                  <c:v>7.0288978999999996</c:v>
                </c:pt>
                <c:pt idx="304">
                  <c:v>7.0505509000000002</c:v>
                </c:pt>
                <c:pt idx="305">
                  <c:v>7.0722039000000008</c:v>
                </c:pt>
                <c:pt idx="306">
                  <c:v>7.0938569100000004</c:v>
                </c:pt>
                <c:pt idx="307">
                  <c:v>7.1155099100000001</c:v>
                </c:pt>
                <c:pt idx="308">
                  <c:v>7.1371629099999998</c:v>
                </c:pt>
                <c:pt idx="309">
                  <c:v>7.1588159200000003</c:v>
                </c:pt>
                <c:pt idx="310">
                  <c:v>7.18046892</c:v>
                </c:pt>
                <c:pt idx="311">
                  <c:v>7.2021219199999997</c:v>
                </c:pt>
                <c:pt idx="312">
                  <c:v>7.2237749199999994</c:v>
                </c:pt>
                <c:pt idx="313">
                  <c:v>7.24542793</c:v>
                </c:pt>
                <c:pt idx="314">
                  <c:v>7.2670809299999997</c:v>
                </c:pt>
                <c:pt idx="315">
                  <c:v>7.2887339300000002</c:v>
                </c:pt>
                <c:pt idx="316">
                  <c:v>7.3103869399999999</c:v>
                </c:pt>
                <c:pt idx="317">
                  <c:v>7.3320399399999996</c:v>
                </c:pt>
                <c:pt idx="318">
                  <c:v>7.3536929400000002</c:v>
                </c:pt>
                <c:pt idx="319">
                  <c:v>7.3753459499999998</c:v>
                </c:pt>
                <c:pt idx="320">
                  <c:v>7.3969989500000004</c:v>
                </c:pt>
                <c:pt idx="321">
                  <c:v>7.4186519500000001</c:v>
                </c:pt>
                <c:pt idx="322">
                  <c:v>7.4403049499999998</c:v>
                </c:pt>
                <c:pt idx="323">
                  <c:v>7.4619579599999994</c:v>
                </c:pt>
                <c:pt idx="324">
                  <c:v>7.48361096</c:v>
                </c:pt>
                <c:pt idx="325">
                  <c:v>7.5052639600000006</c:v>
                </c:pt>
                <c:pt idx="326">
                  <c:v>7.5269169700000003</c:v>
                </c:pt>
                <c:pt idx="327">
                  <c:v>7.54856997</c:v>
                </c:pt>
                <c:pt idx="328">
                  <c:v>7.5702229699999997</c:v>
                </c:pt>
                <c:pt idx="329">
                  <c:v>7.5918759800000002</c:v>
                </c:pt>
                <c:pt idx="330">
                  <c:v>7.6135289799999999</c:v>
                </c:pt>
                <c:pt idx="331">
                  <c:v>7.6351819800000005</c:v>
                </c:pt>
                <c:pt idx="332">
                  <c:v>7.6568349799999993</c:v>
                </c:pt>
                <c:pt idx="333">
                  <c:v>7.6784879899999998</c:v>
                </c:pt>
                <c:pt idx="334">
                  <c:v>7.7001409899999995</c:v>
                </c:pt>
                <c:pt idx="335">
                  <c:v>7.7217939900000001</c:v>
                </c:pt>
                <c:pt idx="336">
                  <c:v>7.7434469999999997</c:v>
                </c:pt>
                <c:pt idx="337">
                  <c:v>7.7651000000000003</c:v>
                </c:pt>
                <c:pt idx="338">
                  <c:v>7.786753</c:v>
                </c:pt>
                <c:pt idx="339">
                  <c:v>7.8084060099999997</c:v>
                </c:pt>
                <c:pt idx="340">
                  <c:v>7.8300590100000003</c:v>
                </c:pt>
                <c:pt idx="341">
                  <c:v>7.85171201</c:v>
                </c:pt>
                <c:pt idx="342">
                  <c:v>7.8733650200000005</c:v>
                </c:pt>
                <c:pt idx="343">
                  <c:v>7.8950180200000002</c:v>
                </c:pt>
                <c:pt idx="344">
                  <c:v>7.9166710199999999</c:v>
                </c:pt>
                <c:pt idx="345">
                  <c:v>7.9383240199999996</c:v>
                </c:pt>
                <c:pt idx="346">
                  <c:v>7.9599770300000001</c:v>
                </c:pt>
                <c:pt idx="347">
                  <c:v>7.9816300299999998</c:v>
                </c:pt>
                <c:pt idx="348">
                  <c:v>8.0032830300000004</c:v>
                </c:pt>
                <c:pt idx="349">
                  <c:v>8.02493604</c:v>
                </c:pt>
                <c:pt idx="350">
                  <c:v>8.0465890400000006</c:v>
                </c:pt>
                <c:pt idx="351">
                  <c:v>8.0682420399999994</c:v>
                </c:pt>
                <c:pt idx="352">
                  <c:v>8.0898950500000009</c:v>
                </c:pt>
                <c:pt idx="353">
                  <c:v>8.1115480499999997</c:v>
                </c:pt>
                <c:pt idx="354">
                  <c:v>8.1332010500000003</c:v>
                </c:pt>
                <c:pt idx="355">
                  <c:v>8.1548540499999991</c:v>
                </c:pt>
                <c:pt idx="356">
                  <c:v>8.1765070600000005</c:v>
                </c:pt>
                <c:pt idx="357">
                  <c:v>8.1981600599999993</c:v>
                </c:pt>
                <c:pt idx="358">
                  <c:v>8.2198130599999999</c:v>
                </c:pt>
                <c:pt idx="359">
                  <c:v>8.2414660699999995</c:v>
                </c:pt>
                <c:pt idx="360">
                  <c:v>8.2631190700000001</c:v>
                </c:pt>
                <c:pt idx="361">
                  <c:v>8.2847720700000007</c:v>
                </c:pt>
                <c:pt idx="362">
                  <c:v>8.3064250800000003</c:v>
                </c:pt>
                <c:pt idx="363">
                  <c:v>8.3280780799999992</c:v>
                </c:pt>
                <c:pt idx="364">
                  <c:v>8.3497310799999997</c:v>
                </c:pt>
                <c:pt idx="365">
                  <c:v>8.3713840800000003</c:v>
                </c:pt>
                <c:pt idx="366">
                  <c:v>8.39303709</c:v>
                </c:pt>
                <c:pt idx="367">
                  <c:v>8.4146900900000006</c:v>
                </c:pt>
                <c:pt idx="368">
                  <c:v>8.4363430900000012</c:v>
                </c:pt>
                <c:pt idx="369">
                  <c:v>8.4579961000000008</c:v>
                </c:pt>
                <c:pt idx="370">
                  <c:v>8.4796491000000014</c:v>
                </c:pt>
                <c:pt idx="371">
                  <c:v>8.5013021000000002</c:v>
                </c:pt>
                <c:pt idx="372">
                  <c:v>8.5229551100000016</c:v>
                </c:pt>
                <c:pt idx="373">
                  <c:v>8.5446081099999986</c:v>
                </c:pt>
                <c:pt idx="374">
                  <c:v>8.5662611099999992</c:v>
                </c:pt>
                <c:pt idx="375">
                  <c:v>8.5879141099999998</c:v>
                </c:pt>
                <c:pt idx="376">
                  <c:v>8.6095671199999995</c:v>
                </c:pt>
                <c:pt idx="377">
                  <c:v>8.6312201200000001</c:v>
                </c:pt>
                <c:pt idx="378">
                  <c:v>8.6528731200000006</c:v>
                </c:pt>
                <c:pt idx="379">
                  <c:v>8.6745261300000003</c:v>
                </c:pt>
                <c:pt idx="380">
                  <c:v>8.6961791300000009</c:v>
                </c:pt>
                <c:pt idx="381">
                  <c:v>8.7178321300000015</c:v>
                </c:pt>
                <c:pt idx="382">
                  <c:v>8.7394851400000011</c:v>
                </c:pt>
                <c:pt idx="383">
                  <c:v>8.7611381399999999</c:v>
                </c:pt>
                <c:pt idx="384">
                  <c:v>8.7827911399999987</c:v>
                </c:pt>
                <c:pt idx="385">
                  <c:v>8.8044441399999993</c:v>
                </c:pt>
                <c:pt idx="386">
                  <c:v>8.8260971499999989</c:v>
                </c:pt>
                <c:pt idx="387">
                  <c:v>8.8477501499999995</c:v>
                </c:pt>
                <c:pt idx="388">
                  <c:v>8.8694031500000001</c:v>
                </c:pt>
                <c:pt idx="389">
                  <c:v>8.8910561599999998</c:v>
                </c:pt>
                <c:pt idx="390">
                  <c:v>8.9127091600000004</c:v>
                </c:pt>
                <c:pt idx="391">
                  <c:v>8.9343621600000009</c:v>
                </c:pt>
                <c:pt idx="392">
                  <c:v>8.9560151700000006</c:v>
                </c:pt>
                <c:pt idx="393">
                  <c:v>8.9776681700000012</c:v>
                </c:pt>
                <c:pt idx="394">
                  <c:v>8.99932117</c:v>
                </c:pt>
                <c:pt idx="395">
                  <c:v>9.0209741699999988</c:v>
                </c:pt>
                <c:pt idx="396">
                  <c:v>9.0426271800000002</c:v>
                </c:pt>
                <c:pt idx="397">
                  <c:v>9.064280179999999</c:v>
                </c:pt>
                <c:pt idx="398">
                  <c:v>9.0859331799999996</c:v>
                </c:pt>
                <c:pt idx="399">
                  <c:v>9.1075861899999992</c:v>
                </c:pt>
                <c:pt idx="400">
                  <c:v>9.1292391899999998</c:v>
                </c:pt>
                <c:pt idx="401">
                  <c:v>9.1508921900000004</c:v>
                </c:pt>
                <c:pt idx="402">
                  <c:v>9.1725452000000001</c:v>
                </c:pt>
                <c:pt idx="403">
                  <c:v>9.1941982000000007</c:v>
                </c:pt>
                <c:pt idx="404">
                  <c:v>9.2158511999999995</c:v>
                </c:pt>
                <c:pt idx="405">
                  <c:v>9.2375042000000001</c:v>
                </c:pt>
                <c:pt idx="406">
                  <c:v>9.2591572099999997</c:v>
                </c:pt>
                <c:pt idx="407">
                  <c:v>9.2808102100000003</c:v>
                </c:pt>
                <c:pt idx="408">
                  <c:v>9.3024632099999991</c:v>
                </c:pt>
                <c:pt idx="409">
                  <c:v>9.3241162200000005</c:v>
                </c:pt>
                <c:pt idx="410">
                  <c:v>9.3457692199999993</c:v>
                </c:pt>
                <c:pt idx="411">
                  <c:v>9.3674222199999999</c:v>
                </c:pt>
                <c:pt idx="412">
                  <c:v>9.3890752299999996</c:v>
                </c:pt>
                <c:pt idx="413">
                  <c:v>9.4107282300000001</c:v>
                </c:pt>
                <c:pt idx="414">
                  <c:v>9.4323812300000007</c:v>
                </c:pt>
                <c:pt idx="415">
                  <c:v>9.4540342299999995</c:v>
                </c:pt>
                <c:pt idx="416">
                  <c:v>9.4756872399999992</c:v>
                </c:pt>
                <c:pt idx="417">
                  <c:v>9.4973402399999998</c:v>
                </c:pt>
                <c:pt idx="418">
                  <c:v>9.5189932400000004</c:v>
                </c:pt>
                <c:pt idx="419">
                  <c:v>9.54064625</c:v>
                </c:pt>
                <c:pt idx="420">
                  <c:v>9.5622992500000006</c:v>
                </c:pt>
                <c:pt idx="421">
                  <c:v>9.5839522499999994</c:v>
                </c:pt>
                <c:pt idx="422">
                  <c:v>9.6056052600000008</c:v>
                </c:pt>
                <c:pt idx="423">
                  <c:v>9.6272582600000014</c:v>
                </c:pt>
                <c:pt idx="424">
                  <c:v>9.6489112600000002</c:v>
                </c:pt>
                <c:pt idx="425">
                  <c:v>9.670564259999999</c:v>
                </c:pt>
                <c:pt idx="426">
                  <c:v>9.6922172699999987</c:v>
                </c:pt>
                <c:pt idx="427">
                  <c:v>9.7138702699999993</c:v>
                </c:pt>
                <c:pt idx="428">
                  <c:v>9.7355232699999998</c:v>
                </c:pt>
                <c:pt idx="429">
                  <c:v>9.7571762799999995</c:v>
                </c:pt>
                <c:pt idx="430">
                  <c:v>9.7788292800000001</c:v>
                </c:pt>
                <c:pt idx="431">
                  <c:v>9.8004822800000007</c:v>
                </c:pt>
                <c:pt idx="432">
                  <c:v>9.8221352900000003</c:v>
                </c:pt>
                <c:pt idx="433">
                  <c:v>9.8437882900000009</c:v>
                </c:pt>
                <c:pt idx="434">
                  <c:v>9.8654412900000015</c:v>
                </c:pt>
                <c:pt idx="435">
                  <c:v>9.8870942899999985</c:v>
                </c:pt>
                <c:pt idx="436">
                  <c:v>9.9087473000000017</c:v>
                </c:pt>
                <c:pt idx="437">
                  <c:v>9.9304002999999987</c:v>
                </c:pt>
                <c:pt idx="438">
                  <c:v>9.9520532999999993</c:v>
                </c:pt>
                <c:pt idx="439">
                  <c:v>9.973706309999999</c:v>
                </c:pt>
                <c:pt idx="440">
                  <c:v>9.9953593099999996</c:v>
                </c:pt>
                <c:pt idx="441">
                  <c:v>10.01701231</c:v>
                </c:pt>
                <c:pt idx="442">
                  <c:v>10.03866532</c:v>
                </c:pt>
                <c:pt idx="443">
                  <c:v>10.06031832</c:v>
                </c:pt>
                <c:pt idx="444">
                  <c:v>10.081971320000001</c:v>
                </c:pt>
                <c:pt idx="445">
                  <c:v>10.103624320000002</c:v>
                </c:pt>
                <c:pt idx="446">
                  <c:v>10.125277330000001</c:v>
                </c:pt>
                <c:pt idx="447">
                  <c:v>10.14693033</c:v>
                </c:pt>
                <c:pt idx="448">
                  <c:v>10.168583329999999</c:v>
                </c:pt>
                <c:pt idx="449">
                  <c:v>10.19023634</c:v>
                </c:pt>
                <c:pt idx="450">
                  <c:v>10.211889339999999</c:v>
                </c:pt>
                <c:pt idx="451">
                  <c:v>10.23354234</c:v>
                </c:pt>
                <c:pt idx="452">
                  <c:v>10.255195349999999</c:v>
                </c:pt>
                <c:pt idx="453">
                  <c:v>10.27684835</c:v>
                </c:pt>
                <c:pt idx="454">
                  <c:v>10.29850135</c:v>
                </c:pt>
                <c:pt idx="455">
                  <c:v>10.320154350000001</c:v>
                </c:pt>
                <c:pt idx="456">
                  <c:v>10.341807360000001</c:v>
                </c:pt>
                <c:pt idx="457">
                  <c:v>10.363460359999999</c:v>
                </c:pt>
                <c:pt idx="458">
                  <c:v>10.38511336</c:v>
                </c:pt>
                <c:pt idx="459">
                  <c:v>10.40676637</c:v>
                </c:pt>
                <c:pt idx="460">
                  <c:v>10.42841937</c:v>
                </c:pt>
                <c:pt idx="461">
                  <c:v>10.450072369999999</c:v>
                </c:pt>
                <c:pt idx="462">
                  <c:v>10.471725380000001</c:v>
                </c:pt>
                <c:pt idx="463">
                  <c:v>10.493378379999999</c:v>
                </c:pt>
                <c:pt idx="464">
                  <c:v>10.51503138</c:v>
                </c:pt>
                <c:pt idx="465">
                  <c:v>10.536684380000001</c:v>
                </c:pt>
                <c:pt idx="466">
                  <c:v>10.55833739</c:v>
                </c:pt>
                <c:pt idx="467">
                  <c:v>10.579990390000001</c:v>
                </c:pt>
                <c:pt idx="468">
                  <c:v>10.60164339</c:v>
                </c:pt>
                <c:pt idx="469">
                  <c:v>10.623296399999999</c:v>
                </c:pt>
                <c:pt idx="470">
                  <c:v>10.6449494</c:v>
                </c:pt>
                <c:pt idx="471">
                  <c:v>10.6666024</c:v>
                </c:pt>
                <c:pt idx="472">
                  <c:v>10.68825541</c:v>
                </c:pt>
                <c:pt idx="473">
                  <c:v>10.709908410000001</c:v>
                </c:pt>
                <c:pt idx="474">
                  <c:v>10.731561409999999</c:v>
                </c:pt>
                <c:pt idx="475">
                  <c:v>10.75321441</c:v>
                </c:pt>
                <c:pt idx="476">
                  <c:v>10.77486742</c:v>
                </c:pt>
                <c:pt idx="477">
                  <c:v>10.79652042</c:v>
                </c:pt>
                <c:pt idx="478">
                  <c:v>10.818173419999999</c:v>
                </c:pt>
                <c:pt idx="479">
                  <c:v>10.839826429999999</c:v>
                </c:pt>
                <c:pt idx="480">
                  <c:v>10.861479429999999</c:v>
                </c:pt>
                <c:pt idx="481">
                  <c:v>10.88313243</c:v>
                </c:pt>
                <c:pt idx="482">
                  <c:v>10.904785439999999</c:v>
                </c:pt>
                <c:pt idx="483">
                  <c:v>10.92643844</c:v>
                </c:pt>
                <c:pt idx="484">
                  <c:v>10.948091440000001</c:v>
                </c:pt>
                <c:pt idx="485">
                  <c:v>10.969744440000001</c:v>
                </c:pt>
                <c:pt idx="486">
                  <c:v>10.991397450000001</c:v>
                </c:pt>
                <c:pt idx="487">
                  <c:v>11.013050450000001</c:v>
                </c:pt>
                <c:pt idx="488">
                  <c:v>11.03470345</c:v>
                </c:pt>
                <c:pt idx="489">
                  <c:v>11.056356460000002</c:v>
                </c:pt>
                <c:pt idx="490">
                  <c:v>11.078009459999999</c:v>
                </c:pt>
                <c:pt idx="491">
                  <c:v>11.093</c:v>
                </c:pt>
                <c:pt idx="492">
                  <c:v>11.099662459999999</c:v>
                </c:pt>
                <c:pt idx="493">
                  <c:v>11.121315469999999</c:v>
                </c:pt>
                <c:pt idx="494">
                  <c:v>11.14296847</c:v>
                </c:pt>
                <c:pt idx="495">
                  <c:v>11.16462147</c:v>
                </c:pt>
                <c:pt idx="496">
                  <c:v>11.186274470000001</c:v>
                </c:pt>
                <c:pt idx="497">
                  <c:v>11.20792748</c:v>
                </c:pt>
                <c:pt idx="498">
                  <c:v>11.229580480000001</c:v>
                </c:pt>
                <c:pt idx="499">
                  <c:v>11.251233480000002</c:v>
                </c:pt>
                <c:pt idx="500">
                  <c:v>11.272886490000001</c:v>
                </c:pt>
                <c:pt idx="501">
                  <c:v>11.29453949</c:v>
                </c:pt>
                <c:pt idx="502">
                  <c:v>11.316192489999999</c:v>
                </c:pt>
                <c:pt idx="503">
                  <c:v>11.3378455</c:v>
                </c:pt>
                <c:pt idx="504">
                  <c:v>11.359498499999999</c:v>
                </c:pt>
                <c:pt idx="505">
                  <c:v>11.3811515</c:v>
                </c:pt>
                <c:pt idx="506">
                  <c:v>11.4028045</c:v>
                </c:pt>
                <c:pt idx="507">
                  <c:v>11.42445751</c:v>
                </c:pt>
                <c:pt idx="508">
                  <c:v>11.44611051</c:v>
                </c:pt>
                <c:pt idx="509">
                  <c:v>11.467763510000001</c:v>
                </c:pt>
                <c:pt idx="510">
                  <c:v>11.489416520000001</c:v>
                </c:pt>
                <c:pt idx="511">
                  <c:v>11.511069519999999</c:v>
                </c:pt>
                <c:pt idx="512">
                  <c:v>11.53272252</c:v>
                </c:pt>
                <c:pt idx="513">
                  <c:v>11.55437553</c:v>
                </c:pt>
                <c:pt idx="514">
                  <c:v>11.57602853</c:v>
                </c:pt>
                <c:pt idx="515">
                  <c:v>11.597681529999999</c:v>
                </c:pt>
                <c:pt idx="516">
                  <c:v>11.61933453</c:v>
                </c:pt>
                <c:pt idx="517">
                  <c:v>11.640987539999999</c:v>
                </c:pt>
                <c:pt idx="518">
                  <c:v>11.66264054</c:v>
                </c:pt>
                <c:pt idx="519">
                  <c:v>11.684293540000001</c:v>
                </c:pt>
                <c:pt idx="520">
                  <c:v>11.70594655</c:v>
                </c:pt>
                <c:pt idx="521">
                  <c:v>11.727599550000001</c:v>
                </c:pt>
                <c:pt idx="522">
                  <c:v>11.74925255</c:v>
                </c:pt>
                <c:pt idx="523">
                  <c:v>11.770905559999999</c:v>
                </c:pt>
                <c:pt idx="524">
                  <c:v>11.79255856</c:v>
                </c:pt>
                <c:pt idx="525">
                  <c:v>11.81421156</c:v>
                </c:pt>
                <c:pt idx="526">
                  <c:v>11.835864559999999</c:v>
                </c:pt>
                <c:pt idx="527">
                  <c:v>11.857517570000001</c:v>
                </c:pt>
                <c:pt idx="528">
                  <c:v>11.879170569999999</c:v>
                </c:pt>
                <c:pt idx="529">
                  <c:v>11.90082357</c:v>
                </c:pt>
                <c:pt idx="530">
                  <c:v>11.92247658</c:v>
                </c:pt>
                <c:pt idx="531">
                  <c:v>11.94412958</c:v>
                </c:pt>
                <c:pt idx="532">
                  <c:v>11.965782579999999</c:v>
                </c:pt>
                <c:pt idx="533">
                  <c:v>11.987435589999999</c:v>
                </c:pt>
                <c:pt idx="534">
                  <c:v>12.009088589999999</c:v>
                </c:pt>
                <c:pt idx="535">
                  <c:v>12.03074159</c:v>
                </c:pt>
                <c:pt idx="536">
                  <c:v>12.05239459</c:v>
                </c:pt>
                <c:pt idx="537">
                  <c:v>12.0740476</c:v>
                </c:pt>
                <c:pt idx="538">
                  <c:v>12.095700600000001</c:v>
                </c:pt>
                <c:pt idx="539">
                  <c:v>12.1173536</c:v>
                </c:pt>
                <c:pt idx="540">
                  <c:v>12.139006610000001</c:v>
                </c:pt>
                <c:pt idx="541">
                  <c:v>12.16065961</c:v>
                </c:pt>
                <c:pt idx="542">
                  <c:v>12.18231261</c:v>
                </c:pt>
                <c:pt idx="543">
                  <c:v>12.203965620000002</c:v>
                </c:pt>
                <c:pt idx="544">
                  <c:v>12.225618619999999</c:v>
                </c:pt>
                <c:pt idx="545">
                  <c:v>12.247271619999999</c:v>
                </c:pt>
                <c:pt idx="546">
                  <c:v>12.26892462</c:v>
                </c:pt>
                <c:pt idx="547">
                  <c:v>12.29057763</c:v>
                </c:pt>
                <c:pt idx="548">
                  <c:v>12.31223063</c:v>
                </c:pt>
                <c:pt idx="549">
                  <c:v>12.333883630000001</c:v>
                </c:pt>
                <c:pt idx="550">
                  <c:v>12.35553664</c:v>
                </c:pt>
                <c:pt idx="551">
                  <c:v>12.377189640000001</c:v>
                </c:pt>
                <c:pt idx="552">
                  <c:v>12.398842640000002</c:v>
                </c:pt>
                <c:pt idx="553">
                  <c:v>12.420495650000001</c:v>
                </c:pt>
                <c:pt idx="554">
                  <c:v>12.44214865</c:v>
                </c:pt>
                <c:pt idx="555">
                  <c:v>12.463801649999999</c:v>
                </c:pt>
                <c:pt idx="556">
                  <c:v>12.485454649999999</c:v>
                </c:pt>
                <c:pt idx="557">
                  <c:v>12.507107659999999</c:v>
                </c:pt>
                <c:pt idx="558">
                  <c:v>12.52876066</c:v>
                </c:pt>
                <c:pt idx="559">
                  <c:v>12.55041366</c:v>
                </c:pt>
                <c:pt idx="560">
                  <c:v>12.57206667</c:v>
                </c:pt>
                <c:pt idx="561">
                  <c:v>12.59371967</c:v>
                </c:pt>
                <c:pt idx="562">
                  <c:v>12.615372670000001</c:v>
                </c:pt>
                <c:pt idx="563">
                  <c:v>12.637025680000001</c:v>
                </c:pt>
                <c:pt idx="564">
                  <c:v>12.658678680000001</c:v>
                </c:pt>
                <c:pt idx="565">
                  <c:v>12.68033168</c:v>
                </c:pt>
                <c:pt idx="566">
                  <c:v>12.701984679999999</c:v>
                </c:pt>
                <c:pt idx="567">
                  <c:v>12.72363769</c:v>
                </c:pt>
                <c:pt idx="568">
                  <c:v>12.745290689999999</c:v>
                </c:pt>
                <c:pt idx="569">
                  <c:v>12.76694369</c:v>
                </c:pt>
                <c:pt idx="570">
                  <c:v>12.788596699999999</c:v>
                </c:pt>
                <c:pt idx="571">
                  <c:v>12.8102497</c:v>
                </c:pt>
                <c:pt idx="572">
                  <c:v>12.831902700000001</c:v>
                </c:pt>
                <c:pt idx="573">
                  <c:v>12.85355571</c:v>
                </c:pt>
                <c:pt idx="574">
                  <c:v>12.875208710000001</c:v>
                </c:pt>
                <c:pt idx="575">
                  <c:v>12.89686171</c:v>
                </c:pt>
                <c:pt idx="576">
                  <c:v>12.91851471</c:v>
                </c:pt>
                <c:pt idx="577">
                  <c:v>12.94016772</c:v>
                </c:pt>
                <c:pt idx="578">
                  <c:v>12.96182072</c:v>
                </c:pt>
                <c:pt idx="579">
                  <c:v>12.983473719999999</c:v>
                </c:pt>
                <c:pt idx="580">
                  <c:v>13.005126730000001</c:v>
                </c:pt>
                <c:pt idx="581">
                  <c:v>13.026779729999999</c:v>
                </c:pt>
                <c:pt idx="582">
                  <c:v>13.04843273</c:v>
                </c:pt>
                <c:pt idx="583">
                  <c:v>13.07008574</c:v>
                </c:pt>
                <c:pt idx="584">
                  <c:v>13.09173874</c:v>
                </c:pt>
                <c:pt idx="585">
                  <c:v>13.113391739999999</c:v>
                </c:pt>
                <c:pt idx="586">
                  <c:v>13.13504474</c:v>
                </c:pt>
                <c:pt idx="587">
                  <c:v>13.156697749999999</c:v>
                </c:pt>
                <c:pt idx="588">
                  <c:v>13.17835075</c:v>
                </c:pt>
                <c:pt idx="589">
                  <c:v>13.20000375</c:v>
                </c:pt>
                <c:pt idx="590">
                  <c:v>13.22165676</c:v>
                </c:pt>
                <c:pt idx="591">
                  <c:v>13.243309760000001</c:v>
                </c:pt>
                <c:pt idx="592">
                  <c:v>13.26496276</c:v>
                </c:pt>
                <c:pt idx="593">
                  <c:v>13.286615770000001</c:v>
                </c:pt>
                <c:pt idx="594">
                  <c:v>13.30826877</c:v>
                </c:pt>
                <c:pt idx="595">
                  <c:v>13.32992177</c:v>
                </c:pt>
                <c:pt idx="596">
                  <c:v>13.351574769999999</c:v>
                </c:pt>
                <c:pt idx="597">
                  <c:v>13.373227779999999</c:v>
                </c:pt>
                <c:pt idx="598">
                  <c:v>13.394880779999999</c:v>
                </c:pt>
                <c:pt idx="599">
                  <c:v>13.41653378</c:v>
                </c:pt>
                <c:pt idx="600">
                  <c:v>13.43818679</c:v>
                </c:pt>
                <c:pt idx="601">
                  <c:v>13.45983979</c:v>
                </c:pt>
                <c:pt idx="602">
                  <c:v>13.481492790000001</c:v>
                </c:pt>
                <c:pt idx="603">
                  <c:v>13.5031458</c:v>
                </c:pt>
                <c:pt idx="604">
                  <c:v>13.524798800000001</c:v>
                </c:pt>
                <c:pt idx="605">
                  <c:v>13.546451800000002</c:v>
                </c:pt>
                <c:pt idx="606">
                  <c:v>13.568104799999999</c:v>
                </c:pt>
                <c:pt idx="607">
                  <c:v>13.589757809999998</c:v>
                </c:pt>
                <c:pt idx="608">
                  <c:v>13.611410809999999</c:v>
                </c:pt>
                <c:pt idx="609">
                  <c:v>13.633063809999999</c:v>
                </c:pt>
                <c:pt idx="610">
                  <c:v>13.654716819999999</c:v>
                </c:pt>
                <c:pt idx="611">
                  <c:v>13.67636982</c:v>
                </c:pt>
                <c:pt idx="612">
                  <c:v>13.69802282</c:v>
                </c:pt>
                <c:pt idx="613">
                  <c:v>13.71967583</c:v>
                </c:pt>
                <c:pt idx="614">
                  <c:v>13.74132883</c:v>
                </c:pt>
                <c:pt idx="615">
                  <c:v>13.762981830000001</c:v>
                </c:pt>
                <c:pt idx="616">
                  <c:v>13.784634830000002</c:v>
                </c:pt>
                <c:pt idx="617">
                  <c:v>13.806287840000001</c:v>
                </c:pt>
                <c:pt idx="618">
                  <c:v>13.82794084</c:v>
                </c:pt>
                <c:pt idx="619">
                  <c:v>13.849593839999999</c:v>
                </c:pt>
                <c:pt idx="620">
                  <c:v>13.87124685</c:v>
                </c:pt>
                <c:pt idx="621">
                  <c:v>13.892899849999999</c:v>
                </c:pt>
                <c:pt idx="622">
                  <c:v>13.91455285</c:v>
                </c:pt>
                <c:pt idx="623">
                  <c:v>13.936205859999999</c:v>
                </c:pt>
                <c:pt idx="624">
                  <c:v>13.95785886</c:v>
                </c:pt>
                <c:pt idx="625">
                  <c:v>13.979511860000001</c:v>
                </c:pt>
                <c:pt idx="626">
                  <c:v>14.001164860000001</c:v>
                </c:pt>
                <c:pt idx="627">
                  <c:v>14.022817870000001</c:v>
                </c:pt>
                <c:pt idx="628">
                  <c:v>14.04447087</c:v>
                </c:pt>
                <c:pt idx="629">
                  <c:v>14.06612387</c:v>
                </c:pt>
                <c:pt idx="630">
                  <c:v>14.08777688</c:v>
                </c:pt>
                <c:pt idx="631">
                  <c:v>14.10942988</c:v>
                </c:pt>
                <c:pt idx="632">
                  <c:v>14.131082879999999</c:v>
                </c:pt>
                <c:pt idx="633">
                  <c:v>14.152735890000001</c:v>
                </c:pt>
                <c:pt idx="634">
                  <c:v>14.174388889999999</c:v>
                </c:pt>
                <c:pt idx="635">
                  <c:v>14.19604189</c:v>
                </c:pt>
                <c:pt idx="636">
                  <c:v>14.217694890000001</c:v>
                </c:pt>
                <c:pt idx="637">
                  <c:v>14.2393479</c:v>
                </c:pt>
                <c:pt idx="638">
                  <c:v>14.261000899999999</c:v>
                </c:pt>
                <c:pt idx="639">
                  <c:v>14.2826539</c:v>
                </c:pt>
                <c:pt idx="640">
                  <c:v>14.304306909999999</c:v>
                </c:pt>
                <c:pt idx="641">
                  <c:v>14.32595991</c:v>
                </c:pt>
                <c:pt idx="642">
                  <c:v>14.34761291</c:v>
                </c:pt>
                <c:pt idx="643">
                  <c:v>14.36926592</c:v>
                </c:pt>
                <c:pt idx="644">
                  <c:v>14.390918920000001</c:v>
                </c:pt>
                <c:pt idx="645">
                  <c:v>14.41257192</c:v>
                </c:pt>
                <c:pt idx="646">
                  <c:v>14.43422492</c:v>
                </c:pt>
                <c:pt idx="647">
                  <c:v>14.45587793</c:v>
                </c:pt>
                <c:pt idx="648">
                  <c:v>14.47753093</c:v>
                </c:pt>
                <c:pt idx="649">
                  <c:v>14.499183929999999</c:v>
                </c:pt>
                <c:pt idx="650">
                  <c:v>14.520836939999999</c:v>
                </c:pt>
                <c:pt idx="651">
                  <c:v>14.542489939999999</c:v>
                </c:pt>
                <c:pt idx="652">
                  <c:v>14.56414294</c:v>
                </c:pt>
                <c:pt idx="653">
                  <c:v>14.58579595</c:v>
                </c:pt>
                <c:pt idx="654">
                  <c:v>14.60744895</c:v>
                </c:pt>
                <c:pt idx="655">
                  <c:v>14.629101950000001</c:v>
                </c:pt>
                <c:pt idx="656">
                  <c:v>14.65075495</c:v>
                </c:pt>
                <c:pt idx="657">
                  <c:v>14.672407960000001</c:v>
                </c:pt>
                <c:pt idx="658">
                  <c:v>14.69406096</c:v>
                </c:pt>
                <c:pt idx="659">
                  <c:v>14.715713959999999</c:v>
                </c:pt>
                <c:pt idx="660">
                  <c:v>14.737366969999998</c:v>
                </c:pt>
                <c:pt idx="661">
                  <c:v>14.759019969999999</c:v>
                </c:pt>
                <c:pt idx="662">
                  <c:v>14.780672969999999</c:v>
                </c:pt>
                <c:pt idx="663">
                  <c:v>14.802325979999999</c:v>
                </c:pt>
                <c:pt idx="664">
                  <c:v>14.82397898</c:v>
                </c:pt>
                <c:pt idx="665">
                  <c:v>14.84563198</c:v>
                </c:pt>
                <c:pt idx="666">
                  <c:v>14.867284980000001</c:v>
                </c:pt>
                <c:pt idx="667">
                  <c:v>14.888937990000001</c:v>
                </c:pt>
                <c:pt idx="668">
                  <c:v>14.910590990000001</c:v>
                </c:pt>
                <c:pt idx="669">
                  <c:v>14.932243990000002</c:v>
                </c:pt>
                <c:pt idx="670">
                  <c:v>14.953897000000001</c:v>
                </c:pt>
                <c:pt idx="671">
                  <c:v>14.97555</c:v>
                </c:pt>
                <c:pt idx="672">
                  <c:v>14.997202999999999</c:v>
                </c:pt>
                <c:pt idx="673">
                  <c:v>15.01885601</c:v>
                </c:pt>
                <c:pt idx="674">
                  <c:v>15.040509009999999</c:v>
                </c:pt>
                <c:pt idx="675">
                  <c:v>15.06216201</c:v>
                </c:pt>
                <c:pt idx="676">
                  <c:v>15.083815019999999</c:v>
                </c:pt>
                <c:pt idx="677">
                  <c:v>15.10546802</c:v>
                </c:pt>
                <c:pt idx="678">
                  <c:v>15.127121020000001</c:v>
                </c:pt>
                <c:pt idx="679">
                  <c:v>15.148774020000001</c:v>
                </c:pt>
                <c:pt idx="680">
                  <c:v>15.170427030000001</c:v>
                </c:pt>
                <c:pt idx="681">
                  <c:v>15.19208003</c:v>
                </c:pt>
                <c:pt idx="682">
                  <c:v>15.21373303</c:v>
                </c:pt>
                <c:pt idx="683">
                  <c:v>15.23538604</c:v>
                </c:pt>
                <c:pt idx="684">
                  <c:v>15.25703904</c:v>
                </c:pt>
                <c:pt idx="685">
                  <c:v>15.278692039999999</c:v>
                </c:pt>
                <c:pt idx="686">
                  <c:v>15.300345050000001</c:v>
                </c:pt>
                <c:pt idx="687">
                  <c:v>15.321998049999999</c:v>
                </c:pt>
                <c:pt idx="688">
                  <c:v>15.34365105</c:v>
                </c:pt>
                <c:pt idx="689">
                  <c:v>15.365304050000001</c:v>
                </c:pt>
                <c:pt idx="690">
                  <c:v>15.38695706</c:v>
                </c:pt>
                <c:pt idx="691">
                  <c:v>15.408610060000001</c:v>
                </c:pt>
                <c:pt idx="692">
                  <c:v>15.43026306</c:v>
                </c:pt>
                <c:pt idx="693">
                  <c:v>15.451916069999999</c:v>
                </c:pt>
                <c:pt idx="694">
                  <c:v>15.47356907</c:v>
                </c:pt>
                <c:pt idx="695">
                  <c:v>15.495222070000001</c:v>
                </c:pt>
                <c:pt idx="696">
                  <c:v>15.51687508</c:v>
                </c:pt>
                <c:pt idx="697">
                  <c:v>15.538528080000001</c:v>
                </c:pt>
                <c:pt idx="698">
                  <c:v>15.56018108</c:v>
                </c:pt>
                <c:pt idx="699">
                  <c:v>15.58183408</c:v>
                </c:pt>
                <c:pt idx="700">
                  <c:v>15.60348709</c:v>
                </c:pt>
                <c:pt idx="701">
                  <c:v>15.62514009</c:v>
                </c:pt>
                <c:pt idx="702">
                  <c:v>15.646793089999999</c:v>
                </c:pt>
                <c:pt idx="703">
                  <c:v>15.668446099999999</c:v>
                </c:pt>
                <c:pt idx="704">
                  <c:v>15.690099099999999</c:v>
                </c:pt>
                <c:pt idx="705">
                  <c:v>15.7117521</c:v>
                </c:pt>
                <c:pt idx="706">
                  <c:v>15.73340511</c:v>
                </c:pt>
                <c:pt idx="707">
                  <c:v>15.75505811</c:v>
                </c:pt>
                <c:pt idx="708">
                  <c:v>15.776711110000001</c:v>
                </c:pt>
                <c:pt idx="709">
                  <c:v>15.79836411</c:v>
                </c:pt>
                <c:pt idx="710">
                  <c:v>15.820017120000001</c:v>
                </c:pt>
                <c:pt idx="711">
                  <c:v>15.84167012</c:v>
                </c:pt>
                <c:pt idx="712">
                  <c:v>15.863323119999999</c:v>
                </c:pt>
                <c:pt idx="713">
                  <c:v>15.884976129999998</c:v>
                </c:pt>
                <c:pt idx="714">
                  <c:v>15.906629129999999</c:v>
                </c:pt>
                <c:pt idx="715">
                  <c:v>15.928282129999999</c:v>
                </c:pt>
                <c:pt idx="716">
                  <c:v>15.949935139999999</c:v>
                </c:pt>
                <c:pt idx="717">
                  <c:v>15.97158814</c:v>
                </c:pt>
                <c:pt idx="718">
                  <c:v>15.99324114</c:v>
                </c:pt>
                <c:pt idx="719">
                  <c:v>16.014894139999999</c:v>
                </c:pt>
                <c:pt idx="720">
                  <c:v>16.036547150000001</c:v>
                </c:pt>
                <c:pt idx="721">
                  <c:v>16.058200150000001</c:v>
                </c:pt>
                <c:pt idx="722">
                  <c:v>16.079853150000002</c:v>
                </c:pt>
                <c:pt idx="723">
                  <c:v>16.10150616</c:v>
                </c:pt>
                <c:pt idx="724">
                  <c:v>16.12315916</c:v>
                </c:pt>
                <c:pt idx="725">
                  <c:v>16.144812160000001</c:v>
                </c:pt>
                <c:pt idx="726">
                  <c:v>16.166465169999999</c:v>
                </c:pt>
                <c:pt idx="727">
                  <c:v>16.188118169999999</c:v>
                </c:pt>
                <c:pt idx="728">
                  <c:v>16.20977117</c:v>
                </c:pt>
                <c:pt idx="729">
                  <c:v>16.23142417</c:v>
                </c:pt>
                <c:pt idx="730">
                  <c:v>16.253077180000002</c:v>
                </c:pt>
                <c:pt idx="731">
                  <c:v>16.274730179999999</c:v>
                </c:pt>
                <c:pt idx="732">
                  <c:v>16.296383179999999</c:v>
                </c:pt>
                <c:pt idx="733">
                  <c:v>16.318036190000001</c:v>
                </c:pt>
                <c:pt idx="734">
                  <c:v>16.339689189999998</c:v>
                </c:pt>
                <c:pt idx="735">
                  <c:v>16.361342189999998</c:v>
                </c:pt>
                <c:pt idx="736">
                  <c:v>16.3829952</c:v>
                </c:pt>
                <c:pt idx="737">
                  <c:v>16.4046482</c:v>
                </c:pt>
                <c:pt idx="738">
                  <c:v>16.426301200000001</c:v>
                </c:pt>
                <c:pt idx="739">
                  <c:v>16.447954200000002</c:v>
                </c:pt>
                <c:pt idx="740">
                  <c:v>16.469607209999999</c:v>
                </c:pt>
                <c:pt idx="741">
                  <c:v>16.49126021</c:v>
                </c:pt>
                <c:pt idx="742">
                  <c:v>16.512913209999997</c:v>
                </c:pt>
                <c:pt idx="743">
                  <c:v>16.534566220000002</c:v>
                </c:pt>
                <c:pt idx="744">
                  <c:v>16.556219219999999</c:v>
                </c:pt>
                <c:pt idx="745">
                  <c:v>16.57787222</c:v>
                </c:pt>
                <c:pt idx="746">
                  <c:v>16.599525229999998</c:v>
                </c:pt>
                <c:pt idx="747">
                  <c:v>16.621178230000002</c:v>
                </c:pt>
                <c:pt idx="748">
                  <c:v>16.642831229999999</c:v>
                </c:pt>
                <c:pt idx="749">
                  <c:v>16.664484229999999</c:v>
                </c:pt>
                <c:pt idx="750">
                  <c:v>16.686137240000001</c:v>
                </c:pt>
                <c:pt idx="751">
                  <c:v>16.707790239999998</c:v>
                </c:pt>
                <c:pt idx="752">
                  <c:v>16.729443240000002</c:v>
                </c:pt>
                <c:pt idx="753">
                  <c:v>16.75109625</c:v>
                </c:pt>
                <c:pt idx="754">
                  <c:v>16.77274925</c:v>
                </c:pt>
                <c:pt idx="755">
                  <c:v>16.794402249999997</c:v>
                </c:pt>
                <c:pt idx="756">
                  <c:v>16.816055260000002</c:v>
                </c:pt>
                <c:pt idx="757">
                  <c:v>16.837708259999999</c:v>
                </c:pt>
                <c:pt idx="758">
                  <c:v>16.85936126</c:v>
                </c:pt>
                <c:pt idx="759">
                  <c:v>16.881014260000001</c:v>
                </c:pt>
                <c:pt idx="760">
                  <c:v>16.902667270000002</c:v>
                </c:pt>
                <c:pt idx="761">
                  <c:v>16.924320269999999</c:v>
                </c:pt>
                <c:pt idx="762">
                  <c:v>16.94597327</c:v>
                </c:pt>
                <c:pt idx="763">
                  <c:v>16.967626280000001</c:v>
                </c:pt>
                <c:pt idx="764">
                  <c:v>16.989279279999998</c:v>
                </c:pt>
                <c:pt idx="765">
                  <c:v>17.010932280000002</c:v>
                </c:pt>
                <c:pt idx="766">
                  <c:v>17.03258529</c:v>
                </c:pt>
                <c:pt idx="767">
                  <c:v>17.054238290000001</c:v>
                </c:pt>
                <c:pt idx="768">
                  <c:v>17.075891290000001</c:v>
                </c:pt>
                <c:pt idx="769">
                  <c:v>17.097544290000002</c:v>
                </c:pt>
                <c:pt idx="770">
                  <c:v>17.1191973</c:v>
                </c:pt>
                <c:pt idx="771">
                  <c:v>17.140850299999997</c:v>
                </c:pt>
                <c:pt idx="772">
                  <c:v>17.162503300000001</c:v>
                </c:pt>
                <c:pt idx="773">
                  <c:v>17.184156309999999</c:v>
                </c:pt>
                <c:pt idx="774">
                  <c:v>17.205809309999999</c:v>
                </c:pt>
                <c:pt idx="775">
                  <c:v>17.22746231</c:v>
                </c:pt>
                <c:pt idx="776">
                  <c:v>17.249115320000001</c:v>
                </c:pt>
                <c:pt idx="777">
                  <c:v>17.270768319999998</c:v>
                </c:pt>
                <c:pt idx="778">
                  <c:v>17.292421320000003</c:v>
                </c:pt>
                <c:pt idx="779">
                  <c:v>17.31407432</c:v>
                </c:pt>
                <c:pt idx="780">
                  <c:v>17.335727330000001</c:v>
                </c:pt>
                <c:pt idx="781">
                  <c:v>17.357380330000002</c:v>
                </c:pt>
                <c:pt idx="782">
                  <c:v>17.379033329999999</c:v>
                </c:pt>
                <c:pt idx="783">
                  <c:v>17.40068634</c:v>
                </c:pt>
                <c:pt idx="784">
                  <c:v>17.422339339999997</c:v>
                </c:pt>
                <c:pt idx="785">
                  <c:v>17.443992340000001</c:v>
                </c:pt>
                <c:pt idx="786">
                  <c:v>17.465645349999999</c:v>
                </c:pt>
                <c:pt idx="787">
                  <c:v>17.48729835</c:v>
                </c:pt>
                <c:pt idx="788">
                  <c:v>17.50895135</c:v>
                </c:pt>
                <c:pt idx="789">
                  <c:v>17.530604350000001</c:v>
                </c:pt>
                <c:pt idx="790">
                  <c:v>17.552257359999999</c:v>
                </c:pt>
                <c:pt idx="791">
                  <c:v>17.573910360000003</c:v>
                </c:pt>
                <c:pt idx="792">
                  <c:v>17.59556336</c:v>
                </c:pt>
                <c:pt idx="793">
                  <c:v>17.617216369999998</c:v>
                </c:pt>
                <c:pt idx="794">
                  <c:v>17.638869370000002</c:v>
                </c:pt>
                <c:pt idx="795">
                  <c:v>17.660522369999999</c:v>
                </c:pt>
                <c:pt idx="796">
                  <c:v>17.68217538</c:v>
                </c:pt>
                <c:pt idx="797">
                  <c:v>17.703828379999997</c:v>
                </c:pt>
                <c:pt idx="798">
                  <c:v>17.725481380000002</c:v>
                </c:pt>
                <c:pt idx="799">
                  <c:v>17.747134379999999</c:v>
                </c:pt>
                <c:pt idx="800">
                  <c:v>17.76878739</c:v>
                </c:pt>
                <c:pt idx="801">
                  <c:v>17.790440390000001</c:v>
                </c:pt>
                <c:pt idx="802">
                  <c:v>17.812093390000001</c:v>
                </c:pt>
                <c:pt idx="803">
                  <c:v>17.833746399999999</c:v>
                </c:pt>
                <c:pt idx="804">
                  <c:v>17.8553994</c:v>
                </c:pt>
                <c:pt idx="805">
                  <c:v>17.8770524</c:v>
                </c:pt>
                <c:pt idx="806">
                  <c:v>17.898705409999998</c:v>
                </c:pt>
                <c:pt idx="807">
                  <c:v>17.920358410000002</c:v>
                </c:pt>
                <c:pt idx="808">
                  <c:v>17.942011409999999</c:v>
                </c:pt>
                <c:pt idx="809">
                  <c:v>17.96366441</c:v>
                </c:pt>
                <c:pt idx="810">
                  <c:v>17.985317419999998</c:v>
                </c:pt>
                <c:pt idx="811">
                  <c:v>18.006970420000002</c:v>
                </c:pt>
                <c:pt idx="812">
                  <c:v>18.028623419999999</c:v>
                </c:pt>
                <c:pt idx="813">
                  <c:v>18.05027643</c:v>
                </c:pt>
                <c:pt idx="814">
                  <c:v>18.071929430000001</c:v>
                </c:pt>
                <c:pt idx="815">
                  <c:v>18.093582429999998</c:v>
                </c:pt>
                <c:pt idx="816">
                  <c:v>18.115235439999999</c:v>
                </c:pt>
                <c:pt idx="817">
                  <c:v>18.13688844</c:v>
                </c:pt>
                <c:pt idx="818">
                  <c:v>18.15854144</c:v>
                </c:pt>
                <c:pt idx="819">
                  <c:v>18.180194440000001</c:v>
                </c:pt>
                <c:pt idx="820">
                  <c:v>18.201847450000002</c:v>
                </c:pt>
                <c:pt idx="821">
                  <c:v>18.22350045</c:v>
                </c:pt>
                <c:pt idx="822">
                  <c:v>18.24515345</c:v>
                </c:pt>
                <c:pt idx="823">
                  <c:v>18.266806460000002</c:v>
                </c:pt>
                <c:pt idx="824">
                  <c:v>18.288459459999999</c:v>
                </c:pt>
                <c:pt idx="825">
                  <c:v>18.310112459999999</c:v>
                </c:pt>
                <c:pt idx="826">
                  <c:v>18.331765469999997</c:v>
                </c:pt>
                <c:pt idx="827">
                  <c:v>18.353418470000001</c:v>
                </c:pt>
                <c:pt idx="828">
                  <c:v>18.375071469999998</c:v>
                </c:pt>
                <c:pt idx="829">
                  <c:v>18.396724470000002</c:v>
                </c:pt>
                <c:pt idx="830">
                  <c:v>18.41837748</c:v>
                </c:pt>
                <c:pt idx="831">
                  <c:v>18.440030480000001</c:v>
                </c:pt>
                <c:pt idx="832">
                  <c:v>18.461683480000001</c:v>
                </c:pt>
                <c:pt idx="833">
                  <c:v>18.483336490000003</c:v>
                </c:pt>
                <c:pt idx="834">
                  <c:v>18.50498949</c:v>
                </c:pt>
                <c:pt idx="835">
                  <c:v>18.526642489999997</c:v>
                </c:pt>
                <c:pt idx="836">
                  <c:v>18.548295500000002</c:v>
                </c:pt>
                <c:pt idx="837">
                  <c:v>18.569948499999999</c:v>
                </c:pt>
                <c:pt idx="838">
                  <c:v>18.591601499999999</c:v>
                </c:pt>
                <c:pt idx="839">
                  <c:v>18.6132545</c:v>
                </c:pt>
                <c:pt idx="840">
                  <c:v>18.634907510000001</c:v>
                </c:pt>
                <c:pt idx="841">
                  <c:v>18.656560509999998</c:v>
                </c:pt>
                <c:pt idx="842">
                  <c:v>18.678213510000003</c:v>
                </c:pt>
                <c:pt idx="843">
                  <c:v>18.69986652</c:v>
                </c:pt>
                <c:pt idx="844">
                  <c:v>18.721519520000001</c:v>
                </c:pt>
                <c:pt idx="845">
                  <c:v>18.743172520000002</c:v>
                </c:pt>
                <c:pt idx="846">
                  <c:v>18.76482553</c:v>
                </c:pt>
                <c:pt idx="847">
                  <c:v>18.78647853</c:v>
                </c:pt>
                <c:pt idx="848">
                  <c:v>18.808131529999997</c:v>
                </c:pt>
                <c:pt idx="849">
                  <c:v>18.829784530000001</c:v>
                </c:pt>
                <c:pt idx="850">
                  <c:v>18.851437539999999</c:v>
                </c:pt>
                <c:pt idx="851">
                  <c:v>18.87309054</c:v>
                </c:pt>
                <c:pt idx="852">
                  <c:v>18.89474354</c:v>
                </c:pt>
                <c:pt idx="853">
                  <c:v>18.916396550000002</c:v>
                </c:pt>
                <c:pt idx="854">
                  <c:v>18.938049549999999</c:v>
                </c:pt>
                <c:pt idx="855">
                  <c:v>18.959702550000003</c:v>
                </c:pt>
                <c:pt idx="856">
                  <c:v>18.981355560000001</c:v>
                </c:pt>
                <c:pt idx="857">
                  <c:v>19.003008559999998</c:v>
                </c:pt>
                <c:pt idx="858">
                  <c:v>19.024661560000002</c:v>
                </c:pt>
                <c:pt idx="859">
                  <c:v>19.046314559999999</c:v>
                </c:pt>
                <c:pt idx="860">
                  <c:v>19.06796757</c:v>
                </c:pt>
                <c:pt idx="861">
                  <c:v>19.089620569999997</c:v>
                </c:pt>
                <c:pt idx="862">
                  <c:v>19.111273570000002</c:v>
                </c:pt>
                <c:pt idx="863">
                  <c:v>19.132926579999999</c:v>
                </c:pt>
                <c:pt idx="864">
                  <c:v>19.15457958</c:v>
                </c:pt>
                <c:pt idx="865">
                  <c:v>19.176232580000001</c:v>
                </c:pt>
                <c:pt idx="866">
                  <c:v>19.197885590000002</c:v>
                </c:pt>
                <c:pt idx="867">
                  <c:v>19.219538589999999</c:v>
                </c:pt>
                <c:pt idx="868">
                  <c:v>19.24119159</c:v>
                </c:pt>
                <c:pt idx="869">
                  <c:v>19.26284459</c:v>
                </c:pt>
                <c:pt idx="870">
                  <c:v>19.284497599999998</c:v>
                </c:pt>
                <c:pt idx="871">
                  <c:v>19.306150600000002</c:v>
                </c:pt>
                <c:pt idx="872">
                  <c:v>19.327803599999999</c:v>
                </c:pt>
                <c:pt idx="873">
                  <c:v>19.349456610000001</c:v>
                </c:pt>
                <c:pt idx="874">
                  <c:v>19.371109609999998</c:v>
                </c:pt>
                <c:pt idx="875">
                  <c:v>19.392762610000002</c:v>
                </c:pt>
                <c:pt idx="876">
                  <c:v>19.41441562</c:v>
                </c:pt>
                <c:pt idx="877">
                  <c:v>19.436068619999997</c:v>
                </c:pt>
                <c:pt idx="878">
                  <c:v>19.457721620000001</c:v>
                </c:pt>
                <c:pt idx="879">
                  <c:v>19.479374619999998</c:v>
                </c:pt>
                <c:pt idx="880">
                  <c:v>19.501027629999999</c:v>
                </c:pt>
                <c:pt idx="881">
                  <c:v>19.52268063</c:v>
                </c:pt>
                <c:pt idx="882">
                  <c:v>19.544333630000001</c:v>
                </c:pt>
                <c:pt idx="883">
                  <c:v>19.565986639999998</c:v>
                </c:pt>
                <c:pt idx="884">
                  <c:v>19.587639640000003</c:v>
                </c:pt>
                <c:pt idx="885">
                  <c:v>19.60929264</c:v>
                </c:pt>
                <c:pt idx="886">
                  <c:v>19.630945650000001</c:v>
                </c:pt>
                <c:pt idx="887">
                  <c:v>19.652598650000002</c:v>
                </c:pt>
                <c:pt idx="888">
                  <c:v>19.674251649999999</c:v>
                </c:pt>
                <c:pt idx="889">
                  <c:v>19.695904649999999</c:v>
                </c:pt>
                <c:pt idx="890">
                  <c:v>19.717557659999997</c:v>
                </c:pt>
                <c:pt idx="891">
                  <c:v>19.739210660000001</c:v>
                </c:pt>
                <c:pt idx="892">
                  <c:v>19.760863659999998</c:v>
                </c:pt>
                <c:pt idx="893">
                  <c:v>19.78251667</c:v>
                </c:pt>
                <c:pt idx="894">
                  <c:v>19.80416967</c:v>
                </c:pt>
                <c:pt idx="895">
                  <c:v>19.825822670000001</c:v>
                </c:pt>
                <c:pt idx="896">
                  <c:v>19.847475679999999</c:v>
                </c:pt>
                <c:pt idx="897">
                  <c:v>19.869128680000003</c:v>
                </c:pt>
                <c:pt idx="898">
                  <c:v>19.89078168</c:v>
                </c:pt>
                <c:pt idx="899">
                  <c:v>19.912434679999997</c:v>
                </c:pt>
                <c:pt idx="900">
                  <c:v>19.934087690000002</c:v>
                </c:pt>
                <c:pt idx="901">
                  <c:v>19.955740689999999</c:v>
                </c:pt>
                <c:pt idx="902">
                  <c:v>19.97739369</c:v>
                </c:pt>
                <c:pt idx="903">
                  <c:v>19.999046699999997</c:v>
                </c:pt>
                <c:pt idx="904">
                  <c:v>20.020699700000002</c:v>
                </c:pt>
                <c:pt idx="905">
                  <c:v>20.042352699999999</c:v>
                </c:pt>
                <c:pt idx="906">
                  <c:v>20.06400571</c:v>
                </c:pt>
                <c:pt idx="907">
                  <c:v>20.085658710000001</c:v>
                </c:pt>
                <c:pt idx="908">
                  <c:v>20.107311710000001</c:v>
                </c:pt>
                <c:pt idx="909">
                  <c:v>20.128964710000002</c:v>
                </c:pt>
                <c:pt idx="910">
                  <c:v>20.15061772</c:v>
                </c:pt>
                <c:pt idx="911">
                  <c:v>20.17227072</c:v>
                </c:pt>
                <c:pt idx="912">
                  <c:v>20.193923719999997</c:v>
                </c:pt>
                <c:pt idx="913">
                  <c:v>20.215576730000002</c:v>
                </c:pt>
                <c:pt idx="914">
                  <c:v>20.237229729999999</c:v>
                </c:pt>
                <c:pt idx="915">
                  <c:v>20.25888273</c:v>
                </c:pt>
                <c:pt idx="916">
                  <c:v>20.280535739999998</c:v>
                </c:pt>
                <c:pt idx="917">
                  <c:v>20.302188740000002</c:v>
                </c:pt>
                <c:pt idx="918">
                  <c:v>20.323841739999999</c:v>
                </c:pt>
                <c:pt idx="919">
                  <c:v>20.345494739999999</c:v>
                </c:pt>
                <c:pt idx="920">
                  <c:v>20.367147750000001</c:v>
                </c:pt>
                <c:pt idx="921">
                  <c:v>20.388800749999998</c:v>
                </c:pt>
                <c:pt idx="922">
                  <c:v>20.410453750000002</c:v>
                </c:pt>
                <c:pt idx="923">
                  <c:v>20.43210676</c:v>
                </c:pt>
                <c:pt idx="924">
                  <c:v>20.453759760000001</c:v>
                </c:pt>
                <c:pt idx="925">
                  <c:v>20.475412759999998</c:v>
                </c:pt>
                <c:pt idx="926">
                  <c:v>20.497065770000003</c:v>
                </c:pt>
                <c:pt idx="927">
                  <c:v>20.51871877</c:v>
                </c:pt>
                <c:pt idx="928">
                  <c:v>20.54037177</c:v>
                </c:pt>
                <c:pt idx="929">
                  <c:v>20.562024770000001</c:v>
                </c:pt>
                <c:pt idx="930">
                  <c:v>20.583677780000002</c:v>
                </c:pt>
                <c:pt idx="931">
                  <c:v>20.605330779999999</c:v>
                </c:pt>
                <c:pt idx="932">
                  <c:v>20.62698378</c:v>
                </c:pt>
                <c:pt idx="933">
                  <c:v>20.648636790000001</c:v>
                </c:pt>
                <c:pt idx="934">
                  <c:v>20.670289789999998</c:v>
                </c:pt>
                <c:pt idx="935">
                  <c:v>20.691942790000002</c:v>
                </c:pt>
                <c:pt idx="936">
                  <c:v>20.7135958</c:v>
                </c:pt>
                <c:pt idx="937">
                  <c:v>20.735248800000001</c:v>
                </c:pt>
                <c:pt idx="938">
                  <c:v>20.756901800000001</c:v>
                </c:pt>
                <c:pt idx="939">
                  <c:v>20.778554800000002</c:v>
                </c:pt>
                <c:pt idx="940">
                  <c:v>20.80020781</c:v>
                </c:pt>
                <c:pt idx="941">
                  <c:v>20.821860809999997</c:v>
                </c:pt>
                <c:pt idx="942">
                  <c:v>20.843513810000001</c:v>
                </c:pt>
                <c:pt idx="943">
                  <c:v>20.865166819999999</c:v>
                </c:pt>
                <c:pt idx="944">
                  <c:v>20.886819819999999</c:v>
                </c:pt>
                <c:pt idx="945">
                  <c:v>20.90847282</c:v>
                </c:pt>
                <c:pt idx="946">
                  <c:v>20.930125830000001</c:v>
                </c:pt>
                <c:pt idx="947">
                  <c:v>20.951778829999999</c:v>
                </c:pt>
                <c:pt idx="948">
                  <c:v>20.973431830000003</c:v>
                </c:pt>
                <c:pt idx="949">
                  <c:v>20.99508483</c:v>
                </c:pt>
                <c:pt idx="950">
                  <c:v>21.016737840000001</c:v>
                </c:pt>
                <c:pt idx="951">
                  <c:v>21.038390840000002</c:v>
                </c:pt>
                <c:pt idx="952">
                  <c:v>21.060043839999999</c:v>
                </c:pt>
                <c:pt idx="953">
                  <c:v>21.08169685</c:v>
                </c:pt>
                <c:pt idx="954">
                  <c:v>21.103349849999997</c:v>
                </c:pt>
                <c:pt idx="955">
                  <c:v>21.125002850000001</c:v>
                </c:pt>
                <c:pt idx="956">
                  <c:v>21.146655859999999</c:v>
                </c:pt>
                <c:pt idx="957">
                  <c:v>21.16830886</c:v>
                </c:pt>
                <c:pt idx="958">
                  <c:v>21.18996186</c:v>
                </c:pt>
                <c:pt idx="959">
                  <c:v>21.211614860000001</c:v>
                </c:pt>
                <c:pt idx="960">
                  <c:v>21.233267869999999</c:v>
                </c:pt>
                <c:pt idx="961">
                  <c:v>21.254920870000003</c:v>
                </c:pt>
                <c:pt idx="962">
                  <c:v>21.27657387</c:v>
                </c:pt>
                <c:pt idx="963">
                  <c:v>21.298226879999998</c:v>
                </c:pt>
                <c:pt idx="964">
                  <c:v>21.319879880000002</c:v>
                </c:pt>
                <c:pt idx="965">
                  <c:v>21.341532879999999</c:v>
                </c:pt>
                <c:pt idx="966">
                  <c:v>21.36318589</c:v>
                </c:pt>
                <c:pt idx="967">
                  <c:v>21.384838889999997</c:v>
                </c:pt>
                <c:pt idx="968">
                  <c:v>21.406491890000002</c:v>
                </c:pt>
                <c:pt idx="969">
                  <c:v>21.428144889999999</c:v>
                </c:pt>
                <c:pt idx="970">
                  <c:v>21.4497979</c:v>
                </c:pt>
                <c:pt idx="971">
                  <c:v>21.471450900000001</c:v>
                </c:pt>
                <c:pt idx="972">
                  <c:v>21.493103899999998</c:v>
                </c:pt>
                <c:pt idx="973">
                  <c:v>21.514756909999999</c:v>
                </c:pt>
                <c:pt idx="974">
                  <c:v>21.53640991</c:v>
                </c:pt>
                <c:pt idx="975">
                  <c:v>21.55806291</c:v>
                </c:pt>
                <c:pt idx="976">
                  <c:v>21.579715919999998</c:v>
                </c:pt>
                <c:pt idx="977">
                  <c:v>21.601368920000002</c:v>
                </c:pt>
                <c:pt idx="978">
                  <c:v>21.623021919999999</c:v>
                </c:pt>
                <c:pt idx="979">
                  <c:v>21.64467492</c:v>
                </c:pt>
                <c:pt idx="980">
                  <c:v>21.666327929999998</c:v>
                </c:pt>
                <c:pt idx="981">
                  <c:v>21.687980930000002</c:v>
                </c:pt>
                <c:pt idx="982">
                  <c:v>21.709633929999999</c:v>
                </c:pt>
                <c:pt idx="983">
                  <c:v>21.73128694</c:v>
                </c:pt>
                <c:pt idx="984">
                  <c:v>21.752939940000001</c:v>
                </c:pt>
                <c:pt idx="985">
                  <c:v>21.774592939999998</c:v>
                </c:pt>
                <c:pt idx="986">
                  <c:v>21.796245949999999</c:v>
                </c:pt>
                <c:pt idx="987">
                  <c:v>21.81789895</c:v>
                </c:pt>
                <c:pt idx="988">
                  <c:v>21.839551950000001</c:v>
                </c:pt>
                <c:pt idx="989">
                  <c:v>21.861204949999998</c:v>
                </c:pt>
                <c:pt idx="990">
                  <c:v>21.882857960000003</c:v>
                </c:pt>
                <c:pt idx="991">
                  <c:v>21.90451096</c:v>
                </c:pt>
                <c:pt idx="992">
                  <c:v>21.92616396</c:v>
                </c:pt>
                <c:pt idx="993">
                  <c:v>21.947816969999998</c:v>
                </c:pt>
                <c:pt idx="994">
                  <c:v>21.969469969999999</c:v>
                </c:pt>
                <c:pt idx="995">
                  <c:v>21.991122969999999</c:v>
                </c:pt>
                <c:pt idx="996">
                  <c:v>22.012775979999997</c:v>
                </c:pt>
                <c:pt idx="997">
                  <c:v>22.034428980000001</c:v>
                </c:pt>
                <c:pt idx="998">
                  <c:v>22.056081979999998</c:v>
                </c:pt>
                <c:pt idx="999">
                  <c:v>22.077734980000002</c:v>
                </c:pt>
                <c:pt idx="1000">
                  <c:v>22.186</c:v>
                </c:pt>
              </c:numCache>
            </c:numRef>
          </c:xVal>
          <c:yVal>
            <c:numRef>
              <c:f>[2]Sheet2!$F$1:$F$1001</c:f>
              <c:numCache>
                <c:formatCode>General</c:formatCode>
                <c:ptCount val="1001"/>
                <c:pt idx="0">
                  <c:v>0</c:v>
                </c:pt>
                <c:pt idx="1">
                  <c:v>32.947470000000003</c:v>
                </c:pt>
                <c:pt idx="2">
                  <c:v>33.966180000000001</c:v>
                </c:pt>
                <c:pt idx="3">
                  <c:v>34.969099999999997</c:v>
                </c:pt>
                <c:pt idx="4">
                  <c:v>35.956589999999998</c:v>
                </c:pt>
                <c:pt idx="5">
                  <c:v>36.929000000000002</c:v>
                </c:pt>
                <c:pt idx="6">
                  <c:v>37.886670000000002</c:v>
                </c:pt>
                <c:pt idx="7">
                  <c:v>38.829929999999997</c:v>
                </c:pt>
                <c:pt idx="8">
                  <c:v>39.759120000000003</c:v>
                </c:pt>
                <c:pt idx="9">
                  <c:v>40.674529999999997</c:v>
                </c:pt>
                <c:pt idx="10">
                  <c:v>41.576479999999997</c:v>
                </c:pt>
                <c:pt idx="11">
                  <c:v>42.465260000000001</c:v>
                </c:pt>
                <c:pt idx="12">
                  <c:v>43.341149999999999</c:v>
                </c:pt>
                <c:pt idx="13">
                  <c:v>44.204439999999998</c:v>
                </c:pt>
                <c:pt idx="14">
                  <c:v>45.055390000000003</c:v>
                </c:pt>
                <c:pt idx="15">
                  <c:v>45.894280000000002</c:v>
                </c:pt>
                <c:pt idx="16">
                  <c:v>46.721339999999998</c:v>
                </c:pt>
                <c:pt idx="17">
                  <c:v>47.536830000000002</c:v>
                </c:pt>
                <c:pt idx="18">
                  <c:v>48.340989999999998</c:v>
                </c:pt>
                <c:pt idx="19">
                  <c:v>49.134059999999998</c:v>
                </c:pt>
                <c:pt idx="20">
                  <c:v>49.916269999999997</c:v>
                </c:pt>
                <c:pt idx="21">
                  <c:v>50.687820000000002</c:v>
                </c:pt>
                <c:pt idx="22">
                  <c:v>51.448950000000004</c:v>
                </c:pt>
                <c:pt idx="23">
                  <c:v>52.199860000000001</c:v>
                </c:pt>
                <c:pt idx="24">
                  <c:v>52.940759999999997</c:v>
                </c:pt>
                <c:pt idx="25">
                  <c:v>53.671840000000003</c:v>
                </c:pt>
                <c:pt idx="26">
                  <c:v>54.393300000000004</c:v>
                </c:pt>
                <c:pt idx="27">
                  <c:v>54.83258</c:v>
                </c:pt>
                <c:pt idx="28">
                  <c:v>55.105330000000002</c:v>
                </c:pt>
                <c:pt idx="29">
                  <c:v>55.808109999999999</c:v>
                </c:pt>
                <c:pt idx="30">
                  <c:v>56.501809999999999</c:v>
                </c:pt>
                <c:pt idx="31">
                  <c:v>57.186630000000001</c:v>
                </c:pt>
                <c:pt idx="32">
                  <c:v>57.86271</c:v>
                </c:pt>
                <c:pt idx="33">
                  <c:v>58.530239999999999</c:v>
                </c:pt>
                <c:pt idx="34">
                  <c:v>59.189369999999997</c:v>
                </c:pt>
                <c:pt idx="35">
                  <c:v>59.840249999999997</c:v>
                </c:pt>
                <c:pt idx="36">
                  <c:v>60.483049999999999</c:v>
                </c:pt>
                <c:pt idx="37">
                  <c:v>61.117919999999998</c:v>
                </c:pt>
                <c:pt idx="38">
                  <c:v>61.744990000000001</c:v>
                </c:pt>
                <c:pt idx="39">
                  <c:v>62.364409999999999</c:v>
                </c:pt>
                <c:pt idx="40">
                  <c:v>62.976329999999997</c:v>
                </c:pt>
                <c:pt idx="41">
                  <c:v>63.580869999999997</c:v>
                </c:pt>
                <c:pt idx="42">
                  <c:v>64.178160000000005</c:v>
                </c:pt>
                <c:pt idx="43">
                  <c:v>64.768349999999998</c:v>
                </c:pt>
                <c:pt idx="44">
                  <c:v>65.351550000000003</c:v>
                </c:pt>
                <c:pt idx="45">
                  <c:v>65.927890000000005</c:v>
                </c:pt>
                <c:pt idx="46">
                  <c:v>66.497479999999996</c:v>
                </c:pt>
                <c:pt idx="47">
                  <c:v>67.060450000000003</c:v>
                </c:pt>
                <c:pt idx="48">
                  <c:v>67.616919999999993</c:v>
                </c:pt>
                <c:pt idx="49">
                  <c:v>68.166979999999995</c:v>
                </c:pt>
                <c:pt idx="50">
                  <c:v>68.710759999999993</c:v>
                </c:pt>
                <c:pt idx="51">
                  <c:v>69.248350000000002</c:v>
                </c:pt>
                <c:pt idx="52">
                  <c:v>69.779870000000003</c:v>
                </c:pt>
                <c:pt idx="53">
                  <c:v>70.305419999999998</c:v>
                </c:pt>
                <c:pt idx="54">
                  <c:v>70.825090000000003</c:v>
                </c:pt>
                <c:pt idx="55">
                  <c:v>71.338989999999995</c:v>
                </c:pt>
                <c:pt idx="56">
                  <c:v>71.847210000000004</c:v>
                </c:pt>
                <c:pt idx="57">
                  <c:v>72.349850000000004</c:v>
                </c:pt>
                <c:pt idx="58">
                  <c:v>72.846990000000005</c:v>
                </c:pt>
                <c:pt idx="59">
                  <c:v>73.338719999999995</c:v>
                </c:pt>
                <c:pt idx="60">
                  <c:v>73.825140000000005</c:v>
                </c:pt>
                <c:pt idx="61">
                  <c:v>74.306319999999999</c:v>
                </c:pt>
                <c:pt idx="62">
                  <c:v>74.782359999999997</c:v>
                </c:pt>
                <c:pt idx="63">
                  <c:v>75.253339999999994</c:v>
                </c:pt>
                <c:pt idx="64">
                  <c:v>75.719329999999999</c:v>
                </c:pt>
                <c:pt idx="65">
                  <c:v>76.180409999999995</c:v>
                </c:pt>
                <c:pt idx="66">
                  <c:v>76.636669999999995</c:v>
                </c:pt>
                <c:pt idx="67">
                  <c:v>77.088170000000005</c:v>
                </c:pt>
                <c:pt idx="68">
                  <c:v>77.534989999999993</c:v>
                </c:pt>
                <c:pt idx="69">
                  <c:v>77.977199999999996</c:v>
                </c:pt>
                <c:pt idx="70">
                  <c:v>78.414879999999997</c:v>
                </c:pt>
                <c:pt idx="71">
                  <c:v>78.848089999999999</c:v>
                </c:pt>
                <c:pt idx="72">
                  <c:v>79.276899999999998</c:v>
                </c:pt>
                <c:pt idx="73">
                  <c:v>79.70138</c:v>
                </c:pt>
                <c:pt idx="74">
                  <c:v>80.121600000000001</c:v>
                </c:pt>
                <c:pt idx="75">
                  <c:v>80.537610000000001</c:v>
                </c:pt>
                <c:pt idx="76">
                  <c:v>80.949479999999994</c:v>
                </c:pt>
                <c:pt idx="77">
                  <c:v>81.35727</c:v>
                </c:pt>
                <c:pt idx="78">
                  <c:v>81.761039999999994</c:v>
                </c:pt>
                <c:pt idx="79">
                  <c:v>82.099599999999995</c:v>
                </c:pt>
                <c:pt idx="80">
                  <c:v>82.16086</c:v>
                </c:pt>
                <c:pt idx="81">
                  <c:v>82.55677</c:v>
                </c:pt>
                <c:pt idx="82">
                  <c:v>82.948840000000004</c:v>
                </c:pt>
                <c:pt idx="83">
                  <c:v>83.337119999999999</c:v>
                </c:pt>
                <c:pt idx="84">
                  <c:v>83.721670000000003</c:v>
                </c:pt>
                <c:pt idx="85">
                  <c:v>84.102530000000002</c:v>
                </c:pt>
                <c:pt idx="86">
                  <c:v>84.479770000000002</c:v>
                </c:pt>
                <c:pt idx="87">
                  <c:v>84.853430000000003</c:v>
                </c:pt>
                <c:pt idx="88">
                  <c:v>85.223569999999995</c:v>
                </c:pt>
                <c:pt idx="89">
                  <c:v>85.590230000000005</c:v>
                </c:pt>
                <c:pt idx="90">
                  <c:v>85.953460000000007</c:v>
                </c:pt>
                <c:pt idx="91">
                  <c:v>86.313310000000001</c:v>
                </c:pt>
                <c:pt idx="92">
                  <c:v>86.669830000000005</c:v>
                </c:pt>
                <c:pt idx="93">
                  <c:v>87.023070000000004</c:v>
                </c:pt>
                <c:pt idx="94">
                  <c:v>87.373059999999995</c:v>
                </c:pt>
                <c:pt idx="95">
                  <c:v>87.719859999999997</c:v>
                </c:pt>
                <c:pt idx="96">
                  <c:v>88.063500000000005</c:v>
                </c:pt>
                <c:pt idx="97">
                  <c:v>88.404030000000006</c:v>
                </c:pt>
                <c:pt idx="98">
                  <c:v>88.741500000000002</c:v>
                </c:pt>
                <c:pt idx="99">
                  <c:v>89.07593</c:v>
                </c:pt>
                <c:pt idx="100">
                  <c:v>89.407390000000007</c:v>
                </c:pt>
                <c:pt idx="101">
                  <c:v>89.735889999999998</c:v>
                </c:pt>
                <c:pt idx="102">
                  <c:v>90.061490000000006</c:v>
                </c:pt>
                <c:pt idx="103">
                  <c:v>90.384209999999996</c:v>
                </c:pt>
                <c:pt idx="104">
                  <c:v>90.70411</c:v>
                </c:pt>
                <c:pt idx="105">
                  <c:v>91.021209999999996</c:v>
                </c:pt>
                <c:pt idx="106">
                  <c:v>91.335560000000001</c:v>
                </c:pt>
                <c:pt idx="107">
                  <c:v>91.647180000000006</c:v>
                </c:pt>
                <c:pt idx="108">
                  <c:v>91.956109999999995</c:v>
                </c:pt>
                <c:pt idx="109">
                  <c:v>92.2624</c:v>
                </c:pt>
                <c:pt idx="110">
                  <c:v>92.566059999999993</c:v>
                </c:pt>
                <c:pt idx="111">
                  <c:v>92.867140000000006</c:v>
                </c:pt>
                <c:pt idx="112">
                  <c:v>93.165670000000006</c:v>
                </c:pt>
                <c:pt idx="113">
                  <c:v>93.461680000000001</c:v>
                </c:pt>
                <c:pt idx="114">
                  <c:v>93.755200000000002</c:v>
                </c:pt>
                <c:pt idx="115">
                  <c:v>94.046270000000007</c:v>
                </c:pt>
                <c:pt idx="116">
                  <c:v>94.334900000000005</c:v>
                </c:pt>
                <c:pt idx="117">
                  <c:v>94.62115</c:v>
                </c:pt>
                <c:pt idx="118">
                  <c:v>94.905019999999993</c:v>
                </c:pt>
                <c:pt idx="119">
                  <c:v>95.186570000000003</c:v>
                </c:pt>
                <c:pt idx="120">
                  <c:v>95.465800000000002</c:v>
                </c:pt>
                <c:pt idx="121">
                  <c:v>95.742750000000001</c:v>
                </c:pt>
                <c:pt idx="122">
                  <c:v>96.017449999999997</c:v>
                </c:pt>
                <c:pt idx="123">
                  <c:v>96.289929999999998</c:v>
                </c:pt>
                <c:pt idx="124">
                  <c:v>96.560199999999995</c:v>
                </c:pt>
                <c:pt idx="125">
                  <c:v>96.828310000000002</c:v>
                </c:pt>
                <c:pt idx="126">
                  <c:v>97.094269999999995</c:v>
                </c:pt>
                <c:pt idx="127">
                  <c:v>97.35812</c:v>
                </c:pt>
                <c:pt idx="128">
                  <c:v>97.619860000000003</c:v>
                </c:pt>
                <c:pt idx="129">
                  <c:v>97.879540000000006</c:v>
                </c:pt>
                <c:pt idx="130">
                  <c:v>98.137180000000001</c:v>
                </c:pt>
                <c:pt idx="131">
                  <c:v>98.392790000000005</c:v>
                </c:pt>
                <c:pt idx="132">
                  <c:v>98.646410000000003</c:v>
                </c:pt>
                <c:pt idx="133">
                  <c:v>98.898049999999998</c:v>
                </c:pt>
                <c:pt idx="134">
                  <c:v>99.147739999999999</c:v>
                </c:pt>
                <c:pt idx="135">
                  <c:v>99.395499999999998</c:v>
                </c:pt>
                <c:pt idx="136">
                  <c:v>99.641360000000006</c:v>
                </c:pt>
                <c:pt idx="137">
                  <c:v>99.885329999999996</c:v>
                </c:pt>
                <c:pt idx="138">
                  <c:v>100.12744000000001</c:v>
                </c:pt>
                <c:pt idx="139">
                  <c:v>100.36771</c:v>
                </c:pt>
                <c:pt idx="140">
                  <c:v>100.60615</c:v>
                </c:pt>
                <c:pt idx="141">
                  <c:v>100.8428</c:v>
                </c:pt>
                <c:pt idx="142">
                  <c:v>101.07767</c:v>
                </c:pt>
                <c:pt idx="143">
                  <c:v>101.31077999999999</c:v>
                </c:pt>
                <c:pt idx="144">
                  <c:v>101.54215000000001</c:v>
                </c:pt>
                <c:pt idx="145">
                  <c:v>101.7718</c:v>
                </c:pt>
                <c:pt idx="146">
                  <c:v>101.99974</c:v>
                </c:pt>
                <c:pt idx="147">
                  <c:v>102.22601</c:v>
                </c:pt>
                <c:pt idx="148">
                  <c:v>102.45061</c:v>
                </c:pt>
                <c:pt idx="149">
                  <c:v>102.67357</c:v>
                </c:pt>
                <c:pt idx="150">
                  <c:v>102.89489</c:v>
                </c:pt>
                <c:pt idx="151">
                  <c:v>103.11461</c:v>
                </c:pt>
                <c:pt idx="152">
                  <c:v>103.33274</c:v>
                </c:pt>
                <c:pt idx="153">
                  <c:v>103.54929</c:v>
                </c:pt>
                <c:pt idx="154">
                  <c:v>103.76428</c:v>
                </c:pt>
                <c:pt idx="155">
                  <c:v>103.97772999999999</c:v>
                </c:pt>
                <c:pt idx="156">
                  <c:v>104.18966</c:v>
                </c:pt>
                <c:pt idx="157">
                  <c:v>104.40007</c:v>
                </c:pt>
                <c:pt idx="158">
                  <c:v>104.60899999999999</c:v>
                </c:pt>
                <c:pt idx="159">
                  <c:v>104.81645</c:v>
                </c:pt>
                <c:pt idx="160">
                  <c:v>105.02243</c:v>
                </c:pt>
                <c:pt idx="161">
                  <c:v>105.22698</c:v>
                </c:pt>
                <c:pt idx="162">
                  <c:v>105.43009000000001</c:v>
                </c:pt>
                <c:pt idx="163">
                  <c:v>105.63178000000001</c:v>
                </c:pt>
                <c:pt idx="164">
                  <c:v>105.83208</c:v>
                </c:pt>
                <c:pt idx="165">
                  <c:v>106.03099</c:v>
                </c:pt>
                <c:pt idx="166">
                  <c:v>106.22852</c:v>
                </c:pt>
                <c:pt idx="167">
                  <c:v>106.4247</c:v>
                </c:pt>
                <c:pt idx="168">
                  <c:v>106.61954</c:v>
                </c:pt>
                <c:pt idx="169">
                  <c:v>106.81304</c:v>
                </c:pt>
                <c:pt idx="170">
                  <c:v>107.00523</c:v>
                </c:pt>
                <c:pt idx="171">
                  <c:v>107.19611</c:v>
                </c:pt>
                <c:pt idx="172">
                  <c:v>107.38571</c:v>
                </c:pt>
                <c:pt idx="173">
                  <c:v>107.57402999999999</c:v>
                </c:pt>
                <c:pt idx="174">
                  <c:v>107.76108000000001</c:v>
                </c:pt>
                <c:pt idx="175">
                  <c:v>107.94689</c:v>
                </c:pt>
                <c:pt idx="176">
                  <c:v>108.13145</c:v>
                </c:pt>
                <c:pt idx="177">
                  <c:v>108.31479</c:v>
                </c:pt>
                <c:pt idx="178">
                  <c:v>108.49691</c:v>
                </c:pt>
                <c:pt idx="179">
                  <c:v>108.67783</c:v>
                </c:pt>
                <c:pt idx="180">
                  <c:v>108.85756000000001</c:v>
                </c:pt>
                <c:pt idx="181">
                  <c:v>109.03612</c:v>
                </c:pt>
                <c:pt idx="182">
                  <c:v>109.2135</c:v>
                </c:pt>
                <c:pt idx="183">
                  <c:v>109.38973</c:v>
                </c:pt>
                <c:pt idx="184">
                  <c:v>109.56480999999999</c:v>
                </c:pt>
                <c:pt idx="185">
                  <c:v>109.73877</c:v>
                </c:pt>
                <c:pt idx="186">
                  <c:v>109.91159</c:v>
                </c:pt>
                <c:pt idx="187">
                  <c:v>110.08331</c:v>
                </c:pt>
                <c:pt idx="188">
                  <c:v>110.25393</c:v>
                </c:pt>
                <c:pt idx="189">
                  <c:v>110.42345</c:v>
                </c:pt>
                <c:pt idx="190">
                  <c:v>110.5919</c:v>
                </c:pt>
                <c:pt idx="191">
                  <c:v>110.75928</c:v>
                </c:pt>
                <c:pt idx="192">
                  <c:v>110.9256</c:v>
                </c:pt>
                <c:pt idx="193">
                  <c:v>111.09086000000001</c:v>
                </c:pt>
                <c:pt idx="194">
                  <c:v>111.25509</c:v>
                </c:pt>
                <c:pt idx="195">
                  <c:v>111.41829</c:v>
                </c:pt>
                <c:pt idx="196">
                  <c:v>111.58047000000001</c:v>
                </c:pt>
                <c:pt idx="197">
                  <c:v>111.74164</c:v>
                </c:pt>
                <c:pt idx="198">
                  <c:v>111.90179999999999</c:v>
                </c:pt>
                <c:pt idx="199">
                  <c:v>112.06098</c:v>
                </c:pt>
                <c:pt idx="200">
                  <c:v>112.21917000000001</c:v>
                </c:pt>
                <c:pt idx="201">
                  <c:v>112.37639</c:v>
                </c:pt>
                <c:pt idx="202">
                  <c:v>112.53264</c:v>
                </c:pt>
                <c:pt idx="203">
                  <c:v>112.68794</c:v>
                </c:pt>
                <c:pt idx="204">
                  <c:v>112.84229000000001</c:v>
                </c:pt>
                <c:pt idx="205">
                  <c:v>112.99571</c:v>
                </c:pt>
                <c:pt idx="206">
                  <c:v>113.14819</c:v>
                </c:pt>
                <c:pt idx="207">
                  <c:v>113.29975</c:v>
                </c:pt>
                <c:pt idx="208">
                  <c:v>113.4504</c:v>
                </c:pt>
                <c:pt idx="209">
                  <c:v>113.60014</c:v>
                </c:pt>
                <c:pt idx="210">
                  <c:v>113.74899000000001</c:v>
                </c:pt>
                <c:pt idx="211">
                  <c:v>113.89695</c:v>
                </c:pt>
                <c:pt idx="212">
                  <c:v>114.04402</c:v>
                </c:pt>
                <c:pt idx="213">
                  <c:v>114.19023</c:v>
                </c:pt>
                <c:pt idx="214">
                  <c:v>114.33557</c:v>
                </c:pt>
                <c:pt idx="215">
                  <c:v>114.48005000000001</c:v>
                </c:pt>
                <c:pt idx="216">
                  <c:v>114.62367999999999</c:v>
                </c:pt>
                <c:pt idx="217">
                  <c:v>114.76647</c:v>
                </c:pt>
                <c:pt idx="218">
                  <c:v>114.90842000000001</c:v>
                </c:pt>
                <c:pt idx="219">
                  <c:v>115.04955</c:v>
                </c:pt>
                <c:pt idx="220">
                  <c:v>115.18986</c:v>
                </c:pt>
                <c:pt idx="221">
                  <c:v>115.32935000000001</c:v>
                </c:pt>
                <c:pt idx="222">
                  <c:v>115.46803</c:v>
                </c:pt>
                <c:pt idx="223">
                  <c:v>115.60592</c:v>
                </c:pt>
                <c:pt idx="224">
                  <c:v>115.74301</c:v>
                </c:pt>
                <c:pt idx="225">
                  <c:v>115.87932000000001</c:v>
                </c:pt>
                <c:pt idx="226">
                  <c:v>116.01485</c:v>
                </c:pt>
                <c:pt idx="227">
                  <c:v>116.14961</c:v>
                </c:pt>
                <c:pt idx="228">
                  <c:v>116.28360000000001</c:v>
                </c:pt>
                <c:pt idx="229">
                  <c:v>116.41683</c:v>
                </c:pt>
                <c:pt idx="230">
                  <c:v>116.54931000000001</c:v>
                </c:pt>
                <c:pt idx="231">
                  <c:v>116.68104</c:v>
                </c:pt>
                <c:pt idx="232">
                  <c:v>116.81204</c:v>
                </c:pt>
                <c:pt idx="233">
                  <c:v>116.9423</c:v>
                </c:pt>
                <c:pt idx="234">
                  <c:v>117.01213</c:v>
                </c:pt>
                <c:pt idx="235">
                  <c:v>117.07183000000001</c:v>
                </c:pt>
                <c:pt idx="236">
                  <c:v>117.20064000000001</c:v>
                </c:pt>
                <c:pt idx="237">
                  <c:v>117.32872999999999</c:v>
                </c:pt>
                <c:pt idx="238">
                  <c:v>117.45611</c:v>
                </c:pt>
                <c:pt idx="239">
                  <c:v>117.58279</c:v>
                </c:pt>
                <c:pt idx="240">
                  <c:v>117.70877</c:v>
                </c:pt>
                <c:pt idx="241">
                  <c:v>117.83405999999999</c:v>
                </c:pt>
                <c:pt idx="242">
                  <c:v>117.95867</c:v>
                </c:pt>
                <c:pt idx="243">
                  <c:v>118.08259</c:v>
                </c:pt>
                <c:pt idx="244">
                  <c:v>118.20583999999999</c:v>
                </c:pt>
                <c:pt idx="245">
                  <c:v>118.32841000000001</c:v>
                </c:pt>
                <c:pt idx="246">
                  <c:v>118.45032999999999</c:v>
                </c:pt>
                <c:pt idx="247">
                  <c:v>118.57158</c:v>
                </c:pt>
                <c:pt idx="248">
                  <c:v>118.69217999999999</c:v>
                </c:pt>
                <c:pt idx="249">
                  <c:v>118.81213</c:v>
                </c:pt>
                <c:pt idx="250">
                  <c:v>118.93143999999999</c:v>
                </c:pt>
                <c:pt idx="251">
                  <c:v>119.05011</c:v>
                </c:pt>
                <c:pt idx="252">
                  <c:v>119.16813999999999</c:v>
                </c:pt>
                <c:pt idx="253">
                  <c:v>119.28555</c:v>
                </c:pt>
                <c:pt idx="254">
                  <c:v>119.40234</c:v>
                </c:pt>
                <c:pt idx="255">
                  <c:v>119.51851000000001</c:v>
                </c:pt>
                <c:pt idx="256">
                  <c:v>119.63406000000001</c:v>
                </c:pt>
                <c:pt idx="257">
                  <c:v>119.74901</c:v>
                </c:pt>
                <c:pt idx="258">
                  <c:v>119.86335</c:v>
                </c:pt>
                <c:pt idx="259">
                  <c:v>119.97709999999999</c:v>
                </c:pt>
                <c:pt idx="260">
                  <c:v>120.09025</c:v>
                </c:pt>
                <c:pt idx="261">
                  <c:v>120.20281</c:v>
                </c:pt>
                <c:pt idx="262">
                  <c:v>120.31479</c:v>
                </c:pt>
                <c:pt idx="263">
                  <c:v>120.42618</c:v>
                </c:pt>
                <c:pt idx="264">
                  <c:v>120.53700000000001</c:v>
                </c:pt>
                <c:pt idx="265">
                  <c:v>120.64725</c:v>
                </c:pt>
                <c:pt idx="266">
                  <c:v>120.75694</c:v>
                </c:pt>
                <c:pt idx="267">
                  <c:v>120.86606</c:v>
                </c:pt>
                <c:pt idx="268">
                  <c:v>120.97462</c:v>
                </c:pt>
                <c:pt idx="269">
                  <c:v>121.08262000000001</c:v>
                </c:pt>
                <c:pt idx="270">
                  <c:v>121.19007999999999</c:v>
                </c:pt>
                <c:pt idx="271">
                  <c:v>121.29698999999999</c:v>
                </c:pt>
                <c:pt idx="272">
                  <c:v>121.40337</c:v>
                </c:pt>
                <c:pt idx="273">
                  <c:v>121.50920000000001</c:v>
                </c:pt>
                <c:pt idx="274">
                  <c:v>121.61450000000001</c:v>
                </c:pt>
                <c:pt idx="275">
                  <c:v>121.71926999999999</c:v>
                </c:pt>
                <c:pt idx="276">
                  <c:v>121.82352</c:v>
                </c:pt>
                <c:pt idx="277">
                  <c:v>121.92724</c:v>
                </c:pt>
                <c:pt idx="278">
                  <c:v>122.03045</c:v>
                </c:pt>
                <c:pt idx="279">
                  <c:v>122.13314</c:v>
                </c:pt>
                <c:pt idx="280">
                  <c:v>122.23533</c:v>
                </c:pt>
                <c:pt idx="281">
                  <c:v>122.33701000000001</c:v>
                </c:pt>
                <c:pt idx="282">
                  <c:v>122.43818</c:v>
                </c:pt>
                <c:pt idx="283">
                  <c:v>122.53886</c:v>
                </c:pt>
                <c:pt idx="284">
                  <c:v>122.63905</c:v>
                </c:pt>
                <c:pt idx="285">
                  <c:v>122.73874000000001</c:v>
                </c:pt>
                <c:pt idx="286">
                  <c:v>122.83794</c:v>
                </c:pt>
                <c:pt idx="287">
                  <c:v>122.93666</c:v>
                </c:pt>
                <c:pt idx="288">
                  <c:v>123.03489999999999</c:v>
                </c:pt>
                <c:pt idx="289">
                  <c:v>123.13267</c:v>
                </c:pt>
                <c:pt idx="290">
                  <c:v>123.22995</c:v>
                </c:pt>
                <c:pt idx="291">
                  <c:v>123.32677</c:v>
                </c:pt>
                <c:pt idx="292">
                  <c:v>123.42313</c:v>
                </c:pt>
                <c:pt idx="293">
                  <c:v>123.51902</c:v>
                </c:pt>
                <c:pt idx="294">
                  <c:v>123.61445000000001</c:v>
                </c:pt>
                <c:pt idx="295">
                  <c:v>123.70941999999999</c:v>
                </c:pt>
                <c:pt idx="296">
                  <c:v>123.80394</c:v>
                </c:pt>
                <c:pt idx="297">
                  <c:v>123.89801</c:v>
                </c:pt>
                <c:pt idx="298">
                  <c:v>123.99163</c:v>
                </c:pt>
                <c:pt idx="299">
                  <c:v>124.08481</c:v>
                </c:pt>
                <c:pt idx="300">
                  <c:v>124.17755</c:v>
                </c:pt>
                <c:pt idx="301">
                  <c:v>124.26985000000001</c:v>
                </c:pt>
                <c:pt idx="302">
                  <c:v>124.36172000000001</c:v>
                </c:pt>
                <c:pt idx="303">
                  <c:v>124.45314999999999</c:v>
                </c:pt>
                <c:pt idx="304">
                  <c:v>124.54416000000001</c:v>
                </c:pt>
                <c:pt idx="305">
                  <c:v>124.63473999999999</c:v>
                </c:pt>
                <c:pt idx="306">
                  <c:v>124.72490000000001</c:v>
                </c:pt>
                <c:pt idx="307">
                  <c:v>124.81464</c:v>
                </c:pt>
                <c:pt idx="308">
                  <c:v>124.90396</c:v>
                </c:pt>
                <c:pt idx="309">
                  <c:v>124.99287</c:v>
                </c:pt>
                <c:pt idx="310">
                  <c:v>125.08137000000001</c:v>
                </c:pt>
                <c:pt idx="311">
                  <c:v>125.16946</c:v>
                </c:pt>
                <c:pt idx="312">
                  <c:v>125.25715</c:v>
                </c:pt>
                <c:pt idx="313">
                  <c:v>125.34443</c:v>
                </c:pt>
                <c:pt idx="314">
                  <c:v>125.43132</c:v>
                </c:pt>
                <c:pt idx="315">
                  <c:v>125.51781</c:v>
                </c:pt>
                <c:pt idx="316">
                  <c:v>125.6039</c:v>
                </c:pt>
                <c:pt idx="317">
                  <c:v>125.6896</c:v>
                </c:pt>
                <c:pt idx="318">
                  <c:v>125.77491999999999</c:v>
                </c:pt>
                <c:pt idx="319">
                  <c:v>125.85984000000001</c:v>
                </c:pt>
                <c:pt idx="320">
                  <c:v>125.94439</c:v>
                </c:pt>
                <c:pt idx="321">
                  <c:v>126.02855</c:v>
                </c:pt>
                <c:pt idx="322">
                  <c:v>126.11234</c:v>
                </c:pt>
                <c:pt idx="323">
                  <c:v>126.19574</c:v>
                </c:pt>
                <c:pt idx="324">
                  <c:v>126.27878</c:v>
                </c:pt>
                <c:pt idx="325">
                  <c:v>126.36145</c:v>
                </c:pt>
                <c:pt idx="326">
                  <c:v>126.44374000000001</c:v>
                </c:pt>
                <c:pt idx="327">
                  <c:v>126.52567000000001</c:v>
                </c:pt>
                <c:pt idx="328">
                  <c:v>126.60724</c:v>
                </c:pt>
                <c:pt idx="329">
                  <c:v>126.68845</c:v>
                </c:pt>
                <c:pt idx="330">
                  <c:v>126.7693</c:v>
                </c:pt>
                <c:pt idx="331">
                  <c:v>126.84979</c:v>
                </c:pt>
                <c:pt idx="332">
                  <c:v>126.92993</c:v>
                </c:pt>
                <c:pt idx="333">
                  <c:v>127.00971</c:v>
                </c:pt>
                <c:pt idx="334">
                  <c:v>127.08915</c:v>
                </c:pt>
                <c:pt idx="335">
                  <c:v>127.16824</c:v>
                </c:pt>
                <c:pt idx="336">
                  <c:v>127.24699</c:v>
                </c:pt>
                <c:pt idx="337">
                  <c:v>127.32539</c:v>
                </c:pt>
                <c:pt idx="338">
                  <c:v>127.40346</c:v>
                </c:pt>
                <c:pt idx="339">
                  <c:v>127.48117999999999</c:v>
                </c:pt>
                <c:pt idx="340">
                  <c:v>127.55857</c:v>
                </c:pt>
                <c:pt idx="341">
                  <c:v>127.63563000000001</c:v>
                </c:pt>
                <c:pt idx="342">
                  <c:v>127.71235</c:v>
                </c:pt>
                <c:pt idx="343">
                  <c:v>127.78874999999999</c:v>
                </c:pt>
                <c:pt idx="344">
                  <c:v>127.86481999999999</c:v>
                </c:pt>
                <c:pt idx="345">
                  <c:v>127.94056</c:v>
                </c:pt>
                <c:pt idx="346">
                  <c:v>128.01598000000001</c:v>
                </c:pt>
                <c:pt idx="347">
                  <c:v>128.09108000000001</c:v>
                </c:pt>
                <c:pt idx="348">
                  <c:v>128.16586000000001</c:v>
                </c:pt>
                <c:pt idx="349">
                  <c:v>128.24032</c:v>
                </c:pt>
                <c:pt idx="350">
                  <c:v>128.31447</c:v>
                </c:pt>
                <c:pt idx="351">
                  <c:v>128.38830999999999</c:v>
                </c:pt>
                <c:pt idx="352">
                  <c:v>128.46182999999999</c:v>
                </c:pt>
                <c:pt idx="353">
                  <c:v>128.53505000000001</c:v>
                </c:pt>
                <c:pt idx="354">
                  <c:v>128.60794999999999</c:v>
                </c:pt>
                <c:pt idx="355">
                  <c:v>128.68056000000001</c:v>
                </c:pt>
                <c:pt idx="356">
                  <c:v>128.75286</c:v>
                </c:pt>
                <c:pt idx="357">
                  <c:v>128.82486</c:v>
                </c:pt>
                <c:pt idx="358">
                  <c:v>128.89655999999999</c:v>
                </c:pt>
                <c:pt idx="359">
                  <c:v>128.96796000000001</c:v>
                </c:pt>
                <c:pt idx="360">
                  <c:v>129.03907000000001</c:v>
                </c:pt>
                <c:pt idx="361">
                  <c:v>129.10988</c:v>
                </c:pt>
                <c:pt idx="362">
                  <c:v>129.18039999999999</c:v>
                </c:pt>
                <c:pt idx="363">
                  <c:v>129.25063</c:v>
                </c:pt>
                <c:pt idx="364">
                  <c:v>129.32057</c:v>
                </c:pt>
                <c:pt idx="365">
                  <c:v>129.39023</c:v>
                </c:pt>
                <c:pt idx="366">
                  <c:v>129.45959999999999</c:v>
                </c:pt>
                <c:pt idx="367">
                  <c:v>129.52869000000001</c:v>
                </c:pt>
                <c:pt idx="368">
                  <c:v>129.59748999999999</c:v>
                </c:pt>
                <c:pt idx="369">
                  <c:v>129.66602</c:v>
                </c:pt>
                <c:pt idx="370">
                  <c:v>129.73427000000001</c:v>
                </c:pt>
                <c:pt idx="371">
                  <c:v>129.80224000000001</c:v>
                </c:pt>
                <c:pt idx="372">
                  <c:v>129.86993000000001</c:v>
                </c:pt>
                <c:pt idx="373">
                  <c:v>129.93736000000001</c:v>
                </c:pt>
                <c:pt idx="374">
                  <c:v>130.00451000000001</c:v>
                </c:pt>
                <c:pt idx="375">
                  <c:v>130.07140000000001</c:v>
                </c:pt>
                <c:pt idx="376">
                  <c:v>130.13801000000001</c:v>
                </c:pt>
                <c:pt idx="377">
                  <c:v>130.20436000000001</c:v>
                </c:pt>
                <c:pt idx="378">
                  <c:v>130.27044000000001</c:v>
                </c:pt>
                <c:pt idx="379">
                  <c:v>130.33626000000001</c:v>
                </c:pt>
                <c:pt idx="380">
                  <c:v>130.40181999999999</c:v>
                </c:pt>
                <c:pt idx="381">
                  <c:v>130.46711999999999</c:v>
                </c:pt>
                <c:pt idx="382">
                  <c:v>130.53216</c:v>
                </c:pt>
                <c:pt idx="383">
                  <c:v>130.59693999999999</c:v>
                </c:pt>
                <c:pt idx="384">
                  <c:v>130.66147000000001</c:v>
                </c:pt>
                <c:pt idx="385">
                  <c:v>130.72574</c:v>
                </c:pt>
                <c:pt idx="386">
                  <c:v>130.78976</c:v>
                </c:pt>
                <c:pt idx="387">
                  <c:v>130.85353000000001</c:v>
                </c:pt>
                <c:pt idx="388">
                  <c:v>130.91704999999999</c:v>
                </c:pt>
                <c:pt idx="389">
                  <c:v>130.98032000000001</c:v>
                </c:pt>
                <c:pt idx="390">
                  <c:v>131.04335</c:v>
                </c:pt>
                <c:pt idx="391">
                  <c:v>131.10613000000001</c:v>
                </c:pt>
                <c:pt idx="392">
                  <c:v>131.16866999999999</c:v>
                </c:pt>
                <c:pt idx="393">
                  <c:v>131.23096000000001</c:v>
                </c:pt>
                <c:pt idx="394">
                  <c:v>131.29301000000001</c:v>
                </c:pt>
                <c:pt idx="395">
                  <c:v>131.35481999999999</c:v>
                </c:pt>
                <c:pt idx="396">
                  <c:v>131.41640000000001</c:v>
                </c:pt>
                <c:pt idx="397">
                  <c:v>131.47774000000001</c:v>
                </c:pt>
                <c:pt idx="398">
                  <c:v>131.53883999999999</c:v>
                </c:pt>
                <c:pt idx="399">
                  <c:v>131.59970999999999</c:v>
                </c:pt>
                <c:pt idx="400">
                  <c:v>131.66033999999999</c:v>
                </c:pt>
                <c:pt idx="401">
                  <c:v>131.72075000000001</c:v>
                </c:pt>
                <c:pt idx="402">
                  <c:v>131.78092000000001</c:v>
                </c:pt>
                <c:pt idx="403">
                  <c:v>131.84087</c:v>
                </c:pt>
                <c:pt idx="404">
                  <c:v>131.90057999999999</c:v>
                </c:pt>
                <c:pt idx="405">
                  <c:v>131.96008</c:v>
                </c:pt>
                <c:pt idx="406">
                  <c:v>132.01934</c:v>
                </c:pt>
                <c:pt idx="407">
                  <c:v>132.07838000000001</c:v>
                </c:pt>
                <c:pt idx="408">
                  <c:v>132.13721000000001</c:v>
                </c:pt>
                <c:pt idx="409">
                  <c:v>132.19579999999999</c:v>
                </c:pt>
                <c:pt idx="410">
                  <c:v>132.25417999999999</c:v>
                </c:pt>
                <c:pt idx="411">
                  <c:v>132.31234000000001</c:v>
                </c:pt>
                <c:pt idx="412">
                  <c:v>132.37029000000001</c:v>
                </c:pt>
                <c:pt idx="413">
                  <c:v>132.42802</c:v>
                </c:pt>
                <c:pt idx="414">
                  <c:v>132.48553000000001</c:v>
                </c:pt>
                <c:pt idx="415">
                  <c:v>132.54283000000001</c:v>
                </c:pt>
                <c:pt idx="416">
                  <c:v>132.59990999999999</c:v>
                </c:pt>
                <c:pt idx="417">
                  <c:v>132.65679</c:v>
                </c:pt>
                <c:pt idx="418">
                  <c:v>132.71344999999999</c:v>
                </c:pt>
                <c:pt idx="419">
                  <c:v>132.76990000000001</c:v>
                </c:pt>
                <c:pt idx="420">
                  <c:v>132.82615000000001</c:v>
                </c:pt>
                <c:pt idx="421">
                  <c:v>132.88219000000001</c:v>
                </c:pt>
                <c:pt idx="422">
                  <c:v>132.93803</c:v>
                </c:pt>
                <c:pt idx="423">
                  <c:v>132.99366000000001</c:v>
                </c:pt>
                <c:pt idx="424">
                  <c:v>133.04908</c:v>
                </c:pt>
                <c:pt idx="425">
                  <c:v>133.10431</c:v>
                </c:pt>
                <c:pt idx="426">
                  <c:v>133.15933000000001</c:v>
                </c:pt>
                <c:pt idx="427">
                  <c:v>133.21414999999999</c:v>
                </c:pt>
                <c:pt idx="428">
                  <c:v>133.26877999999999</c:v>
                </c:pt>
                <c:pt idx="429">
                  <c:v>133.32320000000001</c:v>
                </c:pt>
                <c:pt idx="430">
                  <c:v>133.37743</c:v>
                </c:pt>
                <c:pt idx="431">
                  <c:v>133.43145999999999</c:v>
                </c:pt>
                <c:pt idx="432">
                  <c:v>133.4853</c:v>
                </c:pt>
                <c:pt idx="433">
                  <c:v>133.53895</c:v>
                </c:pt>
                <c:pt idx="434">
                  <c:v>133.5924</c:v>
                </c:pt>
                <c:pt idx="435">
                  <c:v>133.64565999999999</c:v>
                </c:pt>
                <c:pt idx="436">
                  <c:v>133.69873000000001</c:v>
                </c:pt>
                <c:pt idx="437">
                  <c:v>133.75161</c:v>
                </c:pt>
                <c:pt idx="438">
                  <c:v>133.80430000000001</c:v>
                </c:pt>
                <c:pt idx="439">
                  <c:v>133.85681</c:v>
                </c:pt>
                <c:pt idx="440">
                  <c:v>133.90913</c:v>
                </c:pt>
                <c:pt idx="441">
                  <c:v>133.96126000000001</c:v>
                </c:pt>
                <c:pt idx="442">
                  <c:v>134.01320999999999</c:v>
                </c:pt>
                <c:pt idx="443">
                  <c:v>134.06496999999999</c:v>
                </c:pt>
                <c:pt idx="444">
                  <c:v>134.11654999999999</c:v>
                </c:pt>
                <c:pt idx="445">
                  <c:v>134.16794999999999</c:v>
                </c:pt>
                <c:pt idx="446">
                  <c:v>134.21916999999999</c:v>
                </c:pt>
                <c:pt idx="447">
                  <c:v>134.27020999999999</c:v>
                </c:pt>
                <c:pt idx="448">
                  <c:v>134.32106999999999</c:v>
                </c:pt>
                <c:pt idx="449">
                  <c:v>134.37174999999999</c:v>
                </c:pt>
                <c:pt idx="450">
                  <c:v>134.42225999999999</c:v>
                </c:pt>
                <c:pt idx="451">
                  <c:v>134.47259</c:v>
                </c:pt>
                <c:pt idx="452">
                  <c:v>134.52275</c:v>
                </c:pt>
                <c:pt idx="453">
                  <c:v>134.57273000000001</c:v>
                </c:pt>
                <c:pt idx="454">
                  <c:v>134.62253000000001</c:v>
                </c:pt>
                <c:pt idx="455">
                  <c:v>134.67216999999999</c:v>
                </c:pt>
                <c:pt idx="456">
                  <c:v>134.72163</c:v>
                </c:pt>
                <c:pt idx="457">
                  <c:v>134.77092999999999</c:v>
                </c:pt>
                <c:pt idx="458">
                  <c:v>134.82005000000001</c:v>
                </c:pt>
                <c:pt idx="459">
                  <c:v>134.86901</c:v>
                </c:pt>
                <c:pt idx="460">
                  <c:v>134.91779</c:v>
                </c:pt>
                <c:pt idx="461">
                  <c:v>134.96641</c:v>
                </c:pt>
                <c:pt idx="462">
                  <c:v>135.01487</c:v>
                </c:pt>
                <c:pt idx="463">
                  <c:v>135.06315000000001</c:v>
                </c:pt>
                <c:pt idx="464">
                  <c:v>135.11127999999999</c:v>
                </c:pt>
                <c:pt idx="465">
                  <c:v>135.15924000000001</c:v>
                </c:pt>
                <c:pt idx="466">
                  <c:v>135.20703</c:v>
                </c:pt>
                <c:pt idx="467">
                  <c:v>135.25467</c:v>
                </c:pt>
                <c:pt idx="468">
                  <c:v>135.30214000000001</c:v>
                </c:pt>
                <c:pt idx="469">
                  <c:v>135.34945999999999</c:v>
                </c:pt>
                <c:pt idx="470">
                  <c:v>135.39661000000001</c:v>
                </c:pt>
                <c:pt idx="471">
                  <c:v>135.4436</c:v>
                </c:pt>
                <c:pt idx="472">
                  <c:v>135.49044000000001</c:v>
                </c:pt>
                <c:pt idx="473">
                  <c:v>135.53711999999999</c:v>
                </c:pt>
                <c:pt idx="474">
                  <c:v>135.58365000000001</c:v>
                </c:pt>
                <c:pt idx="475">
                  <c:v>135.63001</c:v>
                </c:pt>
                <c:pt idx="476">
                  <c:v>135.67623</c:v>
                </c:pt>
                <c:pt idx="477">
                  <c:v>135.72228999999999</c:v>
                </c:pt>
                <c:pt idx="478">
                  <c:v>135.76819</c:v>
                </c:pt>
                <c:pt idx="479">
                  <c:v>135.81394</c:v>
                </c:pt>
                <c:pt idx="480">
                  <c:v>135.85955000000001</c:v>
                </c:pt>
                <c:pt idx="481">
                  <c:v>135.905</c:v>
                </c:pt>
                <c:pt idx="482">
                  <c:v>135.9503</c:v>
                </c:pt>
                <c:pt idx="483">
                  <c:v>135.99545000000001</c:v>
                </c:pt>
                <c:pt idx="484">
                  <c:v>136.04044999999999</c:v>
                </c:pt>
                <c:pt idx="485">
                  <c:v>136.08529999999999</c:v>
                </c:pt>
                <c:pt idx="486">
                  <c:v>136.13001</c:v>
                </c:pt>
                <c:pt idx="487">
                  <c:v>136.17456999999999</c:v>
                </c:pt>
                <c:pt idx="488">
                  <c:v>136.21897999999999</c:v>
                </c:pt>
                <c:pt idx="489">
                  <c:v>136.26325</c:v>
                </c:pt>
                <c:pt idx="490">
                  <c:v>136.30737999999999</c:v>
                </c:pt>
                <c:pt idx="491">
                  <c:v>136.33784</c:v>
                </c:pt>
                <c:pt idx="492">
                  <c:v>136.35136</c:v>
                </c:pt>
                <c:pt idx="493">
                  <c:v>136.39519000000001</c:v>
                </c:pt>
                <c:pt idx="494">
                  <c:v>136.43888999999999</c:v>
                </c:pt>
                <c:pt idx="495">
                  <c:v>136.48244</c:v>
                </c:pt>
                <c:pt idx="496">
                  <c:v>136.52585999999999</c:v>
                </c:pt>
                <c:pt idx="497">
                  <c:v>136.56913</c:v>
                </c:pt>
                <c:pt idx="498">
                  <c:v>136.61225999999999</c:v>
                </c:pt>
                <c:pt idx="499">
                  <c:v>136.65526</c:v>
                </c:pt>
                <c:pt idx="500">
                  <c:v>136.69811000000001</c:v>
                </c:pt>
                <c:pt idx="501">
                  <c:v>136.74082999999999</c:v>
                </c:pt>
                <c:pt idx="502">
                  <c:v>136.78341</c:v>
                </c:pt>
                <c:pt idx="503">
                  <c:v>136.82586000000001</c:v>
                </c:pt>
                <c:pt idx="504">
                  <c:v>136.86816999999999</c:v>
                </c:pt>
                <c:pt idx="505">
                  <c:v>136.91033999999999</c:v>
                </c:pt>
                <c:pt idx="506">
                  <c:v>136.95238000000001</c:v>
                </c:pt>
                <c:pt idx="507">
                  <c:v>136.99429000000001</c:v>
                </c:pt>
                <c:pt idx="508">
                  <c:v>137.03605999999999</c:v>
                </c:pt>
                <c:pt idx="509">
                  <c:v>137.07769999999999</c:v>
                </c:pt>
                <c:pt idx="510">
                  <c:v>137.11921000000001</c:v>
                </c:pt>
                <c:pt idx="511">
                  <c:v>137.16059000000001</c:v>
                </c:pt>
                <c:pt idx="512">
                  <c:v>137.20184</c:v>
                </c:pt>
                <c:pt idx="513">
                  <c:v>137.24295000000001</c:v>
                </c:pt>
                <c:pt idx="514">
                  <c:v>137.28394</c:v>
                </c:pt>
                <c:pt idx="515">
                  <c:v>137.32480000000001</c:v>
                </c:pt>
                <c:pt idx="516">
                  <c:v>137.36553000000001</c:v>
                </c:pt>
                <c:pt idx="517">
                  <c:v>137.40613999999999</c:v>
                </c:pt>
                <c:pt idx="518">
                  <c:v>137.44660999999999</c:v>
                </c:pt>
                <c:pt idx="519">
                  <c:v>137.48696000000001</c:v>
                </c:pt>
                <c:pt idx="520">
                  <c:v>137.52718999999999</c:v>
                </c:pt>
                <c:pt idx="521">
                  <c:v>137.56729000000001</c:v>
                </c:pt>
                <c:pt idx="522">
                  <c:v>137.60726</c:v>
                </c:pt>
                <c:pt idx="523">
                  <c:v>137.64712</c:v>
                </c:pt>
                <c:pt idx="524">
                  <c:v>137.68683999999999</c:v>
                </c:pt>
                <c:pt idx="525">
                  <c:v>137.72645</c:v>
                </c:pt>
                <c:pt idx="526">
                  <c:v>137.76593</c:v>
                </c:pt>
                <c:pt idx="527">
                  <c:v>137.80529000000001</c:v>
                </c:pt>
                <c:pt idx="528">
                  <c:v>137.84452999999999</c:v>
                </c:pt>
                <c:pt idx="529">
                  <c:v>137.88364999999999</c:v>
                </c:pt>
                <c:pt idx="530">
                  <c:v>137.92265</c:v>
                </c:pt>
                <c:pt idx="531">
                  <c:v>137.96153000000001</c:v>
                </c:pt>
                <c:pt idx="532">
                  <c:v>138.00029000000001</c:v>
                </c:pt>
                <c:pt idx="533">
                  <c:v>138.03894</c:v>
                </c:pt>
                <c:pt idx="534">
                  <c:v>138.07746</c:v>
                </c:pt>
                <c:pt idx="535">
                  <c:v>138.11587</c:v>
                </c:pt>
                <c:pt idx="536">
                  <c:v>138.15415999999999</c:v>
                </c:pt>
                <c:pt idx="537">
                  <c:v>138.19233</c:v>
                </c:pt>
                <c:pt idx="538">
                  <c:v>138.23039</c:v>
                </c:pt>
                <c:pt idx="539">
                  <c:v>138.26833999999999</c:v>
                </c:pt>
                <c:pt idx="540">
                  <c:v>138.30617000000001</c:v>
                </c:pt>
                <c:pt idx="541">
                  <c:v>138.34388000000001</c:v>
                </c:pt>
                <c:pt idx="542">
                  <c:v>138.38148000000001</c:v>
                </c:pt>
                <c:pt idx="543">
                  <c:v>138.41897</c:v>
                </c:pt>
                <c:pt idx="544">
                  <c:v>138.45634999999999</c:v>
                </c:pt>
                <c:pt idx="545">
                  <c:v>138.49360999999999</c:v>
                </c:pt>
                <c:pt idx="546">
                  <c:v>138.53075999999999</c:v>
                </c:pt>
                <c:pt idx="547">
                  <c:v>138.56781000000001</c:v>
                </c:pt>
                <c:pt idx="548">
                  <c:v>138.60473999999999</c:v>
                </c:pt>
                <c:pt idx="549">
                  <c:v>138.64156</c:v>
                </c:pt>
                <c:pt idx="550">
                  <c:v>138.67827</c:v>
                </c:pt>
                <c:pt idx="551">
                  <c:v>138.71486999999999</c:v>
                </c:pt>
                <c:pt idx="552">
                  <c:v>138.75136000000001</c:v>
                </c:pt>
                <c:pt idx="553">
                  <c:v>138.78774999999999</c:v>
                </c:pt>
                <c:pt idx="554">
                  <c:v>138.82402999999999</c:v>
                </c:pt>
                <c:pt idx="555">
                  <c:v>138.86019999999999</c:v>
                </c:pt>
                <c:pt idx="556">
                  <c:v>138.89626000000001</c:v>
                </c:pt>
                <c:pt idx="557">
                  <c:v>138.93222</c:v>
                </c:pt>
                <c:pt idx="558">
                  <c:v>138.96807000000001</c:v>
                </c:pt>
                <c:pt idx="559">
                  <c:v>139.00380999999999</c:v>
                </c:pt>
                <c:pt idx="560">
                  <c:v>139.03945999999999</c:v>
                </c:pt>
                <c:pt idx="561">
                  <c:v>139.07499000000001</c:v>
                </c:pt>
                <c:pt idx="562">
                  <c:v>139.11043000000001</c:v>
                </c:pt>
                <c:pt idx="563">
                  <c:v>139.14576</c:v>
                </c:pt>
                <c:pt idx="564">
                  <c:v>139.18098000000001</c:v>
                </c:pt>
                <c:pt idx="565">
                  <c:v>139.21610999999999</c:v>
                </c:pt>
                <c:pt idx="566">
                  <c:v>139.25112999999999</c:v>
                </c:pt>
                <c:pt idx="567">
                  <c:v>139.28604999999999</c:v>
                </c:pt>
                <c:pt idx="568">
                  <c:v>139.32087000000001</c:v>
                </c:pt>
                <c:pt idx="569">
                  <c:v>139.35559000000001</c:v>
                </c:pt>
                <c:pt idx="570">
                  <c:v>139.39019999999999</c:v>
                </c:pt>
                <c:pt idx="571">
                  <c:v>139.42472000000001</c:v>
                </c:pt>
                <c:pt idx="572">
                  <c:v>139.45913999999999</c:v>
                </c:pt>
                <c:pt idx="573">
                  <c:v>139.49346</c:v>
                </c:pt>
                <c:pt idx="574">
                  <c:v>139.52768</c:v>
                </c:pt>
                <c:pt idx="575">
                  <c:v>139.56180000000001</c:v>
                </c:pt>
                <c:pt idx="576">
                  <c:v>139.59583000000001</c:v>
                </c:pt>
                <c:pt idx="577">
                  <c:v>139.62976</c:v>
                </c:pt>
                <c:pt idx="578">
                  <c:v>139.66359</c:v>
                </c:pt>
                <c:pt idx="579">
                  <c:v>139.69731999999999</c:v>
                </c:pt>
                <c:pt idx="580">
                  <c:v>139.73096000000001</c:v>
                </c:pt>
                <c:pt idx="581">
                  <c:v>139.7645</c:v>
                </c:pt>
                <c:pt idx="582">
                  <c:v>139.79794999999999</c:v>
                </c:pt>
                <c:pt idx="583">
                  <c:v>139.8313</c:v>
                </c:pt>
                <c:pt idx="584">
                  <c:v>139.86456000000001</c:v>
                </c:pt>
                <c:pt idx="585">
                  <c:v>139.89771999999999</c:v>
                </c:pt>
                <c:pt idx="586">
                  <c:v>139.93079</c:v>
                </c:pt>
                <c:pt idx="587">
                  <c:v>139.96377000000001</c:v>
                </c:pt>
                <c:pt idx="588">
                  <c:v>139.99664999999999</c:v>
                </c:pt>
                <c:pt idx="589">
                  <c:v>140.02943999999999</c:v>
                </c:pt>
                <c:pt idx="590">
                  <c:v>140.06214</c:v>
                </c:pt>
                <c:pt idx="591">
                  <c:v>140.09475</c:v>
                </c:pt>
                <c:pt idx="592">
                  <c:v>140.12727000000001</c:v>
                </c:pt>
                <c:pt idx="593">
                  <c:v>140.15969000000001</c:v>
                </c:pt>
                <c:pt idx="594">
                  <c:v>140.19202999999999</c:v>
                </c:pt>
                <c:pt idx="595">
                  <c:v>140.22426999999999</c:v>
                </c:pt>
                <c:pt idx="596">
                  <c:v>140.25641999999999</c:v>
                </c:pt>
                <c:pt idx="597">
                  <c:v>140.28849</c:v>
                </c:pt>
                <c:pt idx="598">
                  <c:v>140.32047</c:v>
                </c:pt>
                <c:pt idx="599">
                  <c:v>140.35235</c:v>
                </c:pt>
                <c:pt idx="600">
                  <c:v>140.38415000000001</c:v>
                </c:pt>
                <c:pt idx="601">
                  <c:v>140.41586000000001</c:v>
                </c:pt>
                <c:pt idx="602">
                  <c:v>140.44748999999999</c:v>
                </c:pt>
                <c:pt idx="603">
                  <c:v>140.47901999999999</c:v>
                </c:pt>
                <c:pt idx="604">
                  <c:v>140.51047</c:v>
                </c:pt>
                <c:pt idx="605">
                  <c:v>140.54183</c:v>
                </c:pt>
                <c:pt idx="606">
                  <c:v>140.57311000000001</c:v>
                </c:pt>
                <c:pt idx="607">
                  <c:v>140.60429999999999</c:v>
                </c:pt>
                <c:pt idx="608">
                  <c:v>140.63541000000001</c:v>
                </c:pt>
                <c:pt idx="609">
                  <c:v>140.66642999999999</c:v>
                </c:pt>
                <c:pt idx="610">
                  <c:v>140.69736</c:v>
                </c:pt>
                <c:pt idx="611">
                  <c:v>140.72820999999999</c:v>
                </c:pt>
                <c:pt idx="612">
                  <c:v>140.75898000000001</c:v>
                </c:pt>
                <c:pt idx="613">
                  <c:v>140.78966</c:v>
                </c:pt>
                <c:pt idx="614">
                  <c:v>140.82025999999999</c:v>
                </c:pt>
                <c:pt idx="615">
                  <c:v>140.85077999999999</c:v>
                </c:pt>
                <c:pt idx="616">
                  <c:v>140.88121000000001</c:v>
                </c:pt>
                <c:pt idx="617">
                  <c:v>140.91157000000001</c:v>
                </c:pt>
                <c:pt idx="618">
                  <c:v>140.94183000000001</c:v>
                </c:pt>
                <c:pt idx="619">
                  <c:v>140.97201999999999</c:v>
                </c:pt>
                <c:pt idx="620">
                  <c:v>141.00212999999999</c:v>
                </c:pt>
                <c:pt idx="621">
                  <c:v>141.03215</c:v>
                </c:pt>
                <c:pt idx="622">
                  <c:v>141.06209999999999</c:v>
                </c:pt>
                <c:pt idx="623">
                  <c:v>141.09196</c:v>
                </c:pt>
                <c:pt idx="624">
                  <c:v>141.12174999999999</c:v>
                </c:pt>
                <c:pt idx="625">
                  <c:v>141.15145000000001</c:v>
                </c:pt>
                <c:pt idx="626">
                  <c:v>141.18108000000001</c:v>
                </c:pt>
                <c:pt idx="627">
                  <c:v>141.21062000000001</c:v>
                </c:pt>
                <c:pt idx="628">
                  <c:v>141.24009000000001</c:v>
                </c:pt>
                <c:pt idx="629">
                  <c:v>141.26947999999999</c:v>
                </c:pt>
                <c:pt idx="630">
                  <c:v>141.29879</c:v>
                </c:pt>
                <c:pt idx="631">
                  <c:v>141.32802000000001</c:v>
                </c:pt>
                <c:pt idx="632">
                  <c:v>141.35718</c:v>
                </c:pt>
                <c:pt idx="633">
                  <c:v>141.38625999999999</c:v>
                </c:pt>
                <c:pt idx="634">
                  <c:v>141.41525999999999</c:v>
                </c:pt>
                <c:pt idx="635">
                  <c:v>141.44417999999999</c:v>
                </c:pt>
                <c:pt idx="636">
                  <c:v>141.47302999999999</c:v>
                </c:pt>
                <c:pt idx="637">
                  <c:v>141.5018</c:v>
                </c:pt>
                <c:pt idx="638">
                  <c:v>141.53049999999999</c:v>
                </c:pt>
                <c:pt idx="639">
                  <c:v>141.55912000000001</c:v>
                </c:pt>
                <c:pt idx="640">
                  <c:v>141.58767</c:v>
                </c:pt>
                <c:pt idx="641">
                  <c:v>141.61614</c:v>
                </c:pt>
                <c:pt idx="642">
                  <c:v>141.64453</c:v>
                </c:pt>
                <c:pt idx="643">
                  <c:v>141.67285999999999</c:v>
                </c:pt>
                <c:pt idx="644">
                  <c:v>141.7011</c:v>
                </c:pt>
                <c:pt idx="645">
                  <c:v>141.72927999999999</c:v>
                </c:pt>
                <c:pt idx="646">
                  <c:v>141.75738000000001</c:v>
                </c:pt>
                <c:pt idx="647">
                  <c:v>141.78541000000001</c:v>
                </c:pt>
                <c:pt idx="648">
                  <c:v>141.81335999999999</c:v>
                </c:pt>
                <c:pt idx="649">
                  <c:v>141.84125</c:v>
                </c:pt>
                <c:pt idx="650">
                  <c:v>141.86905999999999</c:v>
                </c:pt>
                <c:pt idx="651">
                  <c:v>141.89680000000001</c:v>
                </c:pt>
                <c:pt idx="652">
                  <c:v>141.92446000000001</c:v>
                </c:pt>
                <c:pt idx="653">
                  <c:v>141.95205999999999</c:v>
                </c:pt>
                <c:pt idx="654">
                  <c:v>141.97958</c:v>
                </c:pt>
                <c:pt idx="655">
                  <c:v>142.00703999999999</c:v>
                </c:pt>
                <c:pt idx="656">
                  <c:v>142.03442000000001</c:v>
                </c:pt>
                <c:pt idx="657">
                  <c:v>142.06173000000001</c:v>
                </c:pt>
                <c:pt idx="658">
                  <c:v>142.08896999999999</c:v>
                </c:pt>
                <c:pt idx="659">
                  <c:v>142.11615</c:v>
                </c:pt>
                <c:pt idx="660">
                  <c:v>142.14324999999999</c:v>
                </c:pt>
                <c:pt idx="661">
                  <c:v>142.17027999999999</c:v>
                </c:pt>
                <c:pt idx="662">
                  <c:v>142.19725</c:v>
                </c:pt>
                <c:pt idx="663">
                  <c:v>142.22415000000001</c:v>
                </c:pt>
                <c:pt idx="664">
                  <c:v>142.25097</c:v>
                </c:pt>
                <c:pt idx="665">
                  <c:v>142.27772999999999</c:v>
                </c:pt>
                <c:pt idx="666">
                  <c:v>142.30443</c:v>
                </c:pt>
                <c:pt idx="667">
                  <c:v>142.33105</c:v>
                </c:pt>
                <c:pt idx="668">
                  <c:v>142.35760999999999</c:v>
                </c:pt>
                <c:pt idx="669">
                  <c:v>142.38409999999999</c:v>
                </c:pt>
                <c:pt idx="670">
                  <c:v>142.41051999999999</c:v>
                </c:pt>
                <c:pt idx="671">
                  <c:v>142.43688</c:v>
                </c:pt>
                <c:pt idx="672">
                  <c:v>142.46316999999999</c:v>
                </c:pt>
                <c:pt idx="673">
                  <c:v>142.48938999999999</c:v>
                </c:pt>
                <c:pt idx="674">
                  <c:v>142.51554999999999</c:v>
                </c:pt>
                <c:pt idx="675">
                  <c:v>142.54164</c:v>
                </c:pt>
                <c:pt idx="676">
                  <c:v>142.56766999999999</c:v>
                </c:pt>
                <c:pt idx="677">
                  <c:v>142.59362999999999</c:v>
                </c:pt>
                <c:pt idx="678">
                  <c:v>142.61951999999999</c:v>
                </c:pt>
                <c:pt idx="679">
                  <c:v>142.64536000000001</c:v>
                </c:pt>
                <c:pt idx="680">
                  <c:v>142.67112</c:v>
                </c:pt>
                <c:pt idx="681">
                  <c:v>142.69683000000001</c:v>
                </c:pt>
                <c:pt idx="682">
                  <c:v>142.72246999999999</c:v>
                </c:pt>
                <c:pt idx="683">
                  <c:v>142.74804</c:v>
                </c:pt>
                <c:pt idx="684">
                  <c:v>142.77355</c:v>
                </c:pt>
                <c:pt idx="685">
                  <c:v>142.79900000000001</c:v>
                </c:pt>
                <c:pt idx="686">
                  <c:v>142.82438999999999</c:v>
                </c:pt>
                <c:pt idx="687">
                  <c:v>142.84970999999999</c:v>
                </c:pt>
                <c:pt idx="688">
                  <c:v>142.87496999999999</c:v>
                </c:pt>
                <c:pt idx="689">
                  <c:v>142.90017</c:v>
                </c:pt>
                <c:pt idx="690">
                  <c:v>142.92531</c:v>
                </c:pt>
                <c:pt idx="691">
                  <c:v>142.95038</c:v>
                </c:pt>
                <c:pt idx="692">
                  <c:v>142.97540000000001</c:v>
                </c:pt>
                <c:pt idx="693">
                  <c:v>143.00035</c:v>
                </c:pt>
                <c:pt idx="694">
                  <c:v>143.02524</c:v>
                </c:pt>
                <c:pt idx="695">
                  <c:v>143.05007000000001</c:v>
                </c:pt>
                <c:pt idx="696">
                  <c:v>143.07483999999999</c:v>
                </c:pt>
                <c:pt idx="697">
                  <c:v>143.09954999999999</c:v>
                </c:pt>
                <c:pt idx="698">
                  <c:v>143.12419</c:v>
                </c:pt>
                <c:pt idx="699">
                  <c:v>143.14877999999999</c:v>
                </c:pt>
                <c:pt idx="700">
                  <c:v>143.17330999999999</c:v>
                </c:pt>
                <c:pt idx="701">
                  <c:v>143.19777999999999</c:v>
                </c:pt>
                <c:pt idx="702">
                  <c:v>143.22219000000001</c:v>
                </c:pt>
                <c:pt idx="703">
                  <c:v>143.24654000000001</c:v>
                </c:pt>
                <c:pt idx="704">
                  <c:v>143.27082999999999</c:v>
                </c:pt>
                <c:pt idx="705">
                  <c:v>143.29506000000001</c:v>
                </c:pt>
                <c:pt idx="706">
                  <c:v>143.31923</c:v>
                </c:pt>
                <c:pt idx="707">
                  <c:v>143.34334999999999</c:v>
                </c:pt>
                <c:pt idx="708">
                  <c:v>143.36741000000001</c:v>
                </c:pt>
                <c:pt idx="709">
                  <c:v>143.39141000000001</c:v>
                </c:pt>
                <c:pt idx="710">
                  <c:v>143.41534999999999</c:v>
                </c:pt>
                <c:pt idx="711">
                  <c:v>143.43923000000001</c:v>
                </c:pt>
                <c:pt idx="712">
                  <c:v>143.46306000000001</c:v>
                </c:pt>
                <c:pt idx="713">
                  <c:v>143.48683</c:v>
                </c:pt>
                <c:pt idx="714">
                  <c:v>143.51053999999999</c:v>
                </c:pt>
                <c:pt idx="715">
                  <c:v>143.5342</c:v>
                </c:pt>
                <c:pt idx="716">
                  <c:v>143.55779999999999</c:v>
                </c:pt>
                <c:pt idx="717">
                  <c:v>143.58134000000001</c:v>
                </c:pt>
                <c:pt idx="718">
                  <c:v>143.60482999999999</c:v>
                </c:pt>
                <c:pt idx="719">
                  <c:v>143.62826000000001</c:v>
                </c:pt>
                <c:pt idx="720">
                  <c:v>143.65163999999999</c:v>
                </c:pt>
                <c:pt idx="721">
                  <c:v>143.67496</c:v>
                </c:pt>
                <c:pt idx="722">
                  <c:v>143.69821999999999</c:v>
                </c:pt>
                <c:pt idx="723">
                  <c:v>143.72143</c:v>
                </c:pt>
                <c:pt idx="724">
                  <c:v>143.74458999999999</c:v>
                </c:pt>
                <c:pt idx="725">
                  <c:v>143.76768999999999</c:v>
                </c:pt>
                <c:pt idx="726">
                  <c:v>143.79074</c:v>
                </c:pt>
                <c:pt idx="727">
                  <c:v>143.81372999999999</c:v>
                </c:pt>
                <c:pt idx="728">
                  <c:v>143.83665999999999</c:v>
                </c:pt>
                <c:pt idx="729">
                  <c:v>143.85955000000001</c:v>
                </c:pt>
                <c:pt idx="730">
                  <c:v>143.88238000000001</c:v>
                </c:pt>
                <c:pt idx="731">
                  <c:v>143.90516</c:v>
                </c:pt>
                <c:pt idx="732">
                  <c:v>143.92787999999999</c:v>
                </c:pt>
                <c:pt idx="733">
                  <c:v>143.95054999999999</c:v>
                </c:pt>
                <c:pt idx="734">
                  <c:v>143.97317000000001</c:v>
                </c:pt>
                <c:pt idx="735">
                  <c:v>143.99573000000001</c:v>
                </c:pt>
                <c:pt idx="736">
                  <c:v>144.01823999999999</c:v>
                </c:pt>
                <c:pt idx="737">
                  <c:v>144.04069999999999</c:v>
                </c:pt>
                <c:pt idx="738">
                  <c:v>144.06310999999999</c:v>
                </c:pt>
                <c:pt idx="739">
                  <c:v>144.08546000000001</c:v>
                </c:pt>
                <c:pt idx="740">
                  <c:v>144.10776999999999</c:v>
                </c:pt>
                <c:pt idx="741">
                  <c:v>144.13002</c:v>
                </c:pt>
                <c:pt idx="742">
                  <c:v>144.15222</c:v>
                </c:pt>
                <c:pt idx="743">
                  <c:v>144.17437000000001</c:v>
                </c:pt>
                <c:pt idx="744">
                  <c:v>144.19647000000001</c:v>
                </c:pt>
                <c:pt idx="745">
                  <c:v>144.21851000000001</c:v>
                </c:pt>
                <c:pt idx="746">
                  <c:v>144.24051</c:v>
                </c:pt>
                <c:pt idx="747">
                  <c:v>144.26245</c:v>
                </c:pt>
                <c:pt idx="748">
                  <c:v>144.28434999999999</c:v>
                </c:pt>
                <c:pt idx="749">
                  <c:v>144.30618999999999</c:v>
                </c:pt>
                <c:pt idx="750">
                  <c:v>144.32799</c:v>
                </c:pt>
                <c:pt idx="751">
                  <c:v>144.34972999999999</c:v>
                </c:pt>
                <c:pt idx="752">
                  <c:v>144.37142</c:v>
                </c:pt>
                <c:pt idx="753">
                  <c:v>144.39306999999999</c:v>
                </c:pt>
                <c:pt idx="754">
                  <c:v>144.41467</c:v>
                </c:pt>
                <c:pt idx="755">
                  <c:v>144.43620999999999</c:v>
                </c:pt>
                <c:pt idx="756">
                  <c:v>144.45770999999999</c:v>
                </c:pt>
                <c:pt idx="757">
                  <c:v>144.47916000000001</c:v>
                </c:pt>
                <c:pt idx="758">
                  <c:v>144.50056000000001</c:v>
                </c:pt>
                <c:pt idx="759">
                  <c:v>144.52190999999999</c:v>
                </c:pt>
                <c:pt idx="760">
                  <c:v>144.54320999999999</c:v>
                </c:pt>
                <c:pt idx="761">
                  <c:v>144.56447</c:v>
                </c:pt>
                <c:pt idx="762">
                  <c:v>144.58566999999999</c:v>
                </c:pt>
                <c:pt idx="763">
                  <c:v>144.60683</c:v>
                </c:pt>
                <c:pt idx="764">
                  <c:v>144.62794</c:v>
                </c:pt>
                <c:pt idx="765">
                  <c:v>144.649</c:v>
                </c:pt>
                <c:pt idx="766">
                  <c:v>144.67001999999999</c:v>
                </c:pt>
                <c:pt idx="767">
                  <c:v>144.69099</c:v>
                </c:pt>
                <c:pt idx="768">
                  <c:v>144.71190999999999</c:v>
                </c:pt>
                <c:pt idx="769">
                  <c:v>144.73277999999999</c:v>
                </c:pt>
                <c:pt idx="770">
                  <c:v>144.75361000000001</c:v>
                </c:pt>
                <c:pt idx="771">
                  <c:v>144.77439000000001</c:v>
                </c:pt>
                <c:pt idx="772">
                  <c:v>144.79512</c:v>
                </c:pt>
                <c:pt idx="773">
                  <c:v>144.81581</c:v>
                </c:pt>
                <c:pt idx="774">
                  <c:v>144.83645000000001</c:v>
                </c:pt>
                <c:pt idx="775">
                  <c:v>144.85704999999999</c:v>
                </c:pt>
                <c:pt idx="776">
                  <c:v>144.8776</c:v>
                </c:pt>
                <c:pt idx="777">
                  <c:v>144.8981</c:v>
                </c:pt>
                <c:pt idx="778">
                  <c:v>144.91856000000001</c:v>
                </c:pt>
                <c:pt idx="779">
                  <c:v>144.93897999999999</c:v>
                </c:pt>
                <c:pt idx="780">
                  <c:v>144.95934</c:v>
                </c:pt>
                <c:pt idx="781">
                  <c:v>144.97967</c:v>
                </c:pt>
                <c:pt idx="782">
                  <c:v>144.99994000000001</c:v>
                </c:pt>
                <c:pt idx="783">
                  <c:v>145.02018000000001</c:v>
                </c:pt>
                <c:pt idx="784">
                  <c:v>145.04037</c:v>
                </c:pt>
                <c:pt idx="785">
                  <c:v>145.06050999999999</c:v>
                </c:pt>
                <c:pt idx="786">
                  <c:v>145.08061000000001</c:v>
                </c:pt>
                <c:pt idx="787">
                  <c:v>145.10066</c:v>
                </c:pt>
                <c:pt idx="788">
                  <c:v>145.12066999999999</c:v>
                </c:pt>
                <c:pt idx="789">
                  <c:v>145.14063999999999</c:v>
                </c:pt>
                <c:pt idx="790">
                  <c:v>145.16057000000001</c:v>
                </c:pt>
                <c:pt idx="791">
                  <c:v>145.18044</c:v>
                </c:pt>
                <c:pt idx="792">
                  <c:v>145.20027999999999</c:v>
                </c:pt>
                <c:pt idx="793">
                  <c:v>145.22006999999999</c:v>
                </c:pt>
                <c:pt idx="794">
                  <c:v>145.23982000000001</c:v>
                </c:pt>
                <c:pt idx="795">
                  <c:v>145.25953000000001</c:v>
                </c:pt>
                <c:pt idx="796">
                  <c:v>145.27919</c:v>
                </c:pt>
                <c:pt idx="797">
                  <c:v>145.29881</c:v>
                </c:pt>
                <c:pt idx="798">
                  <c:v>145.31838999999999</c:v>
                </c:pt>
                <c:pt idx="799">
                  <c:v>145.33793</c:v>
                </c:pt>
                <c:pt idx="800">
                  <c:v>145.35741999999999</c:v>
                </c:pt>
                <c:pt idx="801">
                  <c:v>145.37687</c:v>
                </c:pt>
                <c:pt idx="802">
                  <c:v>145.39627999999999</c:v>
                </c:pt>
                <c:pt idx="803">
                  <c:v>145.41565</c:v>
                </c:pt>
                <c:pt idx="804">
                  <c:v>145.43496999999999</c:v>
                </c:pt>
                <c:pt idx="805">
                  <c:v>145.45426</c:v>
                </c:pt>
                <c:pt idx="806">
                  <c:v>145.4735</c:v>
                </c:pt>
                <c:pt idx="807">
                  <c:v>145.49270000000001</c:v>
                </c:pt>
                <c:pt idx="808">
                  <c:v>145.51186000000001</c:v>
                </c:pt>
                <c:pt idx="809">
                  <c:v>145.53098</c:v>
                </c:pt>
                <c:pt idx="810">
                  <c:v>145.55005</c:v>
                </c:pt>
                <c:pt idx="811">
                  <c:v>145.56908999999999</c:v>
                </c:pt>
                <c:pt idx="812">
                  <c:v>145.58808999999999</c:v>
                </c:pt>
                <c:pt idx="813">
                  <c:v>145.60704000000001</c:v>
                </c:pt>
                <c:pt idx="814">
                  <c:v>145.62594999999999</c:v>
                </c:pt>
                <c:pt idx="815">
                  <c:v>145.64483000000001</c:v>
                </c:pt>
                <c:pt idx="816">
                  <c:v>145.66365999999999</c:v>
                </c:pt>
                <c:pt idx="817">
                  <c:v>145.68245999999999</c:v>
                </c:pt>
                <c:pt idx="818">
                  <c:v>145.70121</c:v>
                </c:pt>
                <c:pt idx="819">
                  <c:v>145.71992</c:v>
                </c:pt>
                <c:pt idx="820">
                  <c:v>145.73859999999999</c:v>
                </c:pt>
                <c:pt idx="821">
                  <c:v>145.75722999999999</c:v>
                </c:pt>
                <c:pt idx="822">
                  <c:v>145.77583000000001</c:v>
                </c:pt>
                <c:pt idx="823">
                  <c:v>145.79437999999999</c:v>
                </c:pt>
                <c:pt idx="824">
                  <c:v>145.81290000000001</c:v>
                </c:pt>
                <c:pt idx="825">
                  <c:v>145.83136999999999</c:v>
                </c:pt>
                <c:pt idx="826">
                  <c:v>145.84980999999999</c:v>
                </c:pt>
                <c:pt idx="827">
                  <c:v>145.86821</c:v>
                </c:pt>
                <c:pt idx="828">
                  <c:v>145.88657000000001</c:v>
                </c:pt>
                <c:pt idx="829">
                  <c:v>145.90488999999999</c:v>
                </c:pt>
                <c:pt idx="830">
                  <c:v>145.92318</c:v>
                </c:pt>
                <c:pt idx="831">
                  <c:v>145.94141999999999</c:v>
                </c:pt>
                <c:pt idx="832">
                  <c:v>145.95963</c:v>
                </c:pt>
                <c:pt idx="833">
                  <c:v>145.9778</c:v>
                </c:pt>
                <c:pt idx="834">
                  <c:v>145.99592999999999</c:v>
                </c:pt>
                <c:pt idx="835">
                  <c:v>146.01401999999999</c:v>
                </c:pt>
                <c:pt idx="836">
                  <c:v>146.03208000000001</c:v>
                </c:pt>
                <c:pt idx="837">
                  <c:v>146.05009000000001</c:v>
                </c:pt>
                <c:pt idx="838">
                  <c:v>146.06807000000001</c:v>
                </c:pt>
                <c:pt idx="839">
                  <c:v>146.08601999999999</c:v>
                </c:pt>
                <c:pt idx="840">
                  <c:v>146.10391999999999</c:v>
                </c:pt>
                <c:pt idx="841">
                  <c:v>146.12179</c:v>
                </c:pt>
                <c:pt idx="842">
                  <c:v>146.13962000000001</c:v>
                </c:pt>
                <c:pt idx="843">
                  <c:v>146.15741</c:v>
                </c:pt>
                <c:pt idx="844">
                  <c:v>146.17517000000001</c:v>
                </c:pt>
                <c:pt idx="845">
                  <c:v>146.19289000000001</c:v>
                </c:pt>
                <c:pt idx="846">
                  <c:v>146.21056999999999</c:v>
                </c:pt>
                <c:pt idx="847">
                  <c:v>146.22821999999999</c:v>
                </c:pt>
                <c:pt idx="848">
                  <c:v>146.24583000000001</c:v>
                </c:pt>
                <c:pt idx="849">
                  <c:v>146.26340999999999</c:v>
                </c:pt>
                <c:pt idx="850">
                  <c:v>146.28094999999999</c:v>
                </c:pt>
                <c:pt idx="851">
                  <c:v>146.29845</c:v>
                </c:pt>
                <c:pt idx="852">
                  <c:v>146.31591</c:v>
                </c:pt>
                <c:pt idx="853">
                  <c:v>146.33333999999999</c:v>
                </c:pt>
                <c:pt idx="854">
                  <c:v>146.35074</c:v>
                </c:pt>
                <c:pt idx="855">
                  <c:v>146.3681</c:v>
                </c:pt>
                <c:pt idx="856">
                  <c:v>146.38542000000001</c:v>
                </c:pt>
                <c:pt idx="857">
                  <c:v>146.40271000000001</c:v>
                </c:pt>
                <c:pt idx="858">
                  <c:v>146.41996</c:v>
                </c:pt>
                <c:pt idx="859">
                  <c:v>146.43718000000001</c:v>
                </c:pt>
                <c:pt idx="860">
                  <c:v>146.45436000000001</c:v>
                </c:pt>
                <c:pt idx="861">
                  <c:v>146.47150999999999</c:v>
                </c:pt>
                <c:pt idx="862">
                  <c:v>146.48863</c:v>
                </c:pt>
                <c:pt idx="863">
                  <c:v>146.50569999999999</c:v>
                </c:pt>
                <c:pt idx="864">
                  <c:v>146.52275</c:v>
                </c:pt>
                <c:pt idx="865">
                  <c:v>146.53976</c:v>
                </c:pt>
                <c:pt idx="866">
                  <c:v>146.55672999999999</c:v>
                </c:pt>
                <c:pt idx="867">
                  <c:v>146.57366999999999</c:v>
                </c:pt>
                <c:pt idx="868">
                  <c:v>146.59057999999999</c:v>
                </c:pt>
                <c:pt idx="869">
                  <c:v>146.60745</c:v>
                </c:pt>
                <c:pt idx="870">
                  <c:v>146.62429</c:v>
                </c:pt>
                <c:pt idx="871">
                  <c:v>146.64108999999999</c:v>
                </c:pt>
                <c:pt idx="872">
                  <c:v>146.65786</c:v>
                </c:pt>
                <c:pt idx="873">
                  <c:v>146.6746</c:v>
                </c:pt>
                <c:pt idx="874">
                  <c:v>146.69130000000001</c:v>
                </c:pt>
                <c:pt idx="875">
                  <c:v>146.70796999999999</c:v>
                </c:pt>
                <c:pt idx="876">
                  <c:v>146.72461000000001</c:v>
                </c:pt>
                <c:pt idx="877">
                  <c:v>146.74121</c:v>
                </c:pt>
                <c:pt idx="878">
                  <c:v>146.75778</c:v>
                </c:pt>
                <c:pt idx="879">
                  <c:v>146.77431000000001</c:v>
                </c:pt>
                <c:pt idx="880">
                  <c:v>146.79082</c:v>
                </c:pt>
                <c:pt idx="881">
                  <c:v>146.80728999999999</c:v>
                </c:pt>
                <c:pt idx="882">
                  <c:v>146.82373000000001</c:v>
                </c:pt>
                <c:pt idx="883">
                  <c:v>146.84012999999999</c:v>
                </c:pt>
                <c:pt idx="884">
                  <c:v>146.85650000000001</c:v>
                </c:pt>
                <c:pt idx="885">
                  <c:v>146.87284</c:v>
                </c:pt>
                <c:pt idx="886">
                  <c:v>146.88915</c:v>
                </c:pt>
                <c:pt idx="887">
                  <c:v>146.90541999999999</c:v>
                </c:pt>
                <c:pt idx="888">
                  <c:v>146.92167000000001</c:v>
                </c:pt>
                <c:pt idx="889">
                  <c:v>146.93788000000001</c:v>
                </c:pt>
                <c:pt idx="890">
                  <c:v>146.95406</c:v>
                </c:pt>
                <c:pt idx="891">
                  <c:v>146.97020000000001</c:v>
                </c:pt>
                <c:pt idx="892">
                  <c:v>146.98632000000001</c:v>
                </c:pt>
                <c:pt idx="893">
                  <c:v>147.00239999999999</c:v>
                </c:pt>
                <c:pt idx="894">
                  <c:v>147.01845</c:v>
                </c:pt>
                <c:pt idx="895">
                  <c:v>147.03447</c:v>
                </c:pt>
                <c:pt idx="896">
                  <c:v>147.05045999999999</c:v>
                </c:pt>
                <c:pt idx="897">
                  <c:v>147.06641999999999</c:v>
                </c:pt>
                <c:pt idx="898">
                  <c:v>147.08233999999999</c:v>
                </c:pt>
                <c:pt idx="899">
                  <c:v>147.09824</c:v>
                </c:pt>
                <c:pt idx="900">
                  <c:v>147.11410000000001</c:v>
                </c:pt>
                <c:pt idx="901">
                  <c:v>147.12993</c:v>
                </c:pt>
                <c:pt idx="902">
                  <c:v>147.14573999999999</c:v>
                </c:pt>
                <c:pt idx="903">
                  <c:v>147.16150999999999</c:v>
                </c:pt>
                <c:pt idx="904">
                  <c:v>147.17724999999999</c:v>
                </c:pt>
                <c:pt idx="905">
                  <c:v>147.19296</c:v>
                </c:pt>
                <c:pt idx="906">
                  <c:v>147.20863</c:v>
                </c:pt>
                <c:pt idx="907">
                  <c:v>147.22427999999999</c:v>
                </c:pt>
                <c:pt idx="908">
                  <c:v>147.23990000000001</c:v>
                </c:pt>
                <c:pt idx="909">
                  <c:v>147.25549000000001</c:v>
                </c:pt>
                <c:pt idx="910">
                  <c:v>147.27104</c:v>
                </c:pt>
                <c:pt idx="911">
                  <c:v>147.28657000000001</c:v>
                </c:pt>
                <c:pt idx="912">
                  <c:v>147.30206999999999</c:v>
                </c:pt>
                <c:pt idx="913">
                  <c:v>147.31754000000001</c:v>
                </c:pt>
                <c:pt idx="914">
                  <c:v>147.33296999999999</c:v>
                </c:pt>
                <c:pt idx="915">
                  <c:v>147.34837999999999</c:v>
                </c:pt>
                <c:pt idx="916">
                  <c:v>147.36376000000001</c:v>
                </c:pt>
                <c:pt idx="917">
                  <c:v>147.37911</c:v>
                </c:pt>
                <c:pt idx="918">
                  <c:v>147.39443</c:v>
                </c:pt>
                <c:pt idx="919">
                  <c:v>147.40971999999999</c:v>
                </c:pt>
                <c:pt idx="920">
                  <c:v>147.42498000000001</c:v>
                </c:pt>
                <c:pt idx="921">
                  <c:v>147.44021000000001</c:v>
                </c:pt>
                <c:pt idx="922">
                  <c:v>147.45541</c:v>
                </c:pt>
                <c:pt idx="923">
                  <c:v>147.47058000000001</c:v>
                </c:pt>
                <c:pt idx="924">
                  <c:v>147.48571999999999</c:v>
                </c:pt>
                <c:pt idx="925">
                  <c:v>147.50084000000001</c:v>
                </c:pt>
                <c:pt idx="926">
                  <c:v>147.51591999999999</c:v>
                </c:pt>
                <c:pt idx="927">
                  <c:v>147.53098</c:v>
                </c:pt>
                <c:pt idx="928">
                  <c:v>147.54601</c:v>
                </c:pt>
                <c:pt idx="929">
                  <c:v>147.56101000000001</c:v>
                </c:pt>
                <c:pt idx="930">
                  <c:v>147.57597999999999</c:v>
                </c:pt>
                <c:pt idx="931">
                  <c:v>147.59092000000001</c:v>
                </c:pt>
                <c:pt idx="932">
                  <c:v>147.60584</c:v>
                </c:pt>
                <c:pt idx="933">
                  <c:v>147.62072000000001</c:v>
                </c:pt>
                <c:pt idx="934">
                  <c:v>147.63558</c:v>
                </c:pt>
                <c:pt idx="935">
                  <c:v>147.65040999999999</c:v>
                </c:pt>
                <c:pt idx="936">
                  <c:v>147.66521</c:v>
                </c:pt>
                <c:pt idx="937">
                  <c:v>147.67999</c:v>
                </c:pt>
                <c:pt idx="938">
                  <c:v>147.69472999999999</c:v>
                </c:pt>
                <c:pt idx="939">
                  <c:v>147.70945</c:v>
                </c:pt>
                <c:pt idx="940">
                  <c:v>147.72414000000001</c:v>
                </c:pt>
                <c:pt idx="941">
                  <c:v>147.7388</c:v>
                </c:pt>
                <c:pt idx="942">
                  <c:v>147.75344000000001</c:v>
                </c:pt>
                <c:pt idx="943">
                  <c:v>147.76804999999999</c:v>
                </c:pt>
                <c:pt idx="944">
                  <c:v>147.78263000000001</c:v>
                </c:pt>
                <c:pt idx="945">
                  <c:v>147.79718</c:v>
                </c:pt>
                <c:pt idx="946">
                  <c:v>147.8117</c:v>
                </c:pt>
                <c:pt idx="947">
                  <c:v>147.8262</c:v>
                </c:pt>
                <c:pt idx="948">
                  <c:v>147.84066999999999</c:v>
                </c:pt>
                <c:pt idx="949">
                  <c:v>147.85512</c:v>
                </c:pt>
                <c:pt idx="950">
                  <c:v>147.86954</c:v>
                </c:pt>
                <c:pt idx="951">
                  <c:v>147.88392999999999</c:v>
                </c:pt>
                <c:pt idx="952">
                  <c:v>147.89829</c:v>
                </c:pt>
                <c:pt idx="953">
                  <c:v>147.91263000000001</c:v>
                </c:pt>
                <c:pt idx="954">
                  <c:v>147.92694</c:v>
                </c:pt>
                <c:pt idx="955">
                  <c:v>147.94121999999999</c:v>
                </c:pt>
                <c:pt idx="956">
                  <c:v>147.95547999999999</c:v>
                </c:pt>
                <c:pt idx="957">
                  <c:v>147.96970999999999</c:v>
                </c:pt>
                <c:pt idx="958">
                  <c:v>147.98391000000001</c:v>
                </c:pt>
                <c:pt idx="959">
                  <c:v>147.99808999999999</c:v>
                </c:pt>
                <c:pt idx="960">
                  <c:v>148.01223999999999</c:v>
                </c:pt>
                <c:pt idx="961">
                  <c:v>148.02636999999999</c:v>
                </c:pt>
                <c:pt idx="962">
                  <c:v>148.04047</c:v>
                </c:pt>
                <c:pt idx="963">
                  <c:v>148.05454</c:v>
                </c:pt>
                <c:pt idx="964">
                  <c:v>148.06859</c:v>
                </c:pt>
                <c:pt idx="965">
                  <c:v>148.08260999999999</c:v>
                </c:pt>
                <c:pt idx="966">
                  <c:v>148.09661</c:v>
                </c:pt>
                <c:pt idx="967">
                  <c:v>148.11058</c:v>
                </c:pt>
                <c:pt idx="968">
                  <c:v>148.12452999999999</c:v>
                </c:pt>
                <c:pt idx="969">
                  <c:v>148.13844</c:v>
                </c:pt>
                <c:pt idx="970">
                  <c:v>148.15234000000001</c:v>
                </c:pt>
                <c:pt idx="971">
                  <c:v>148.16621000000001</c:v>
                </c:pt>
                <c:pt idx="972">
                  <c:v>148.18004999999999</c:v>
                </c:pt>
                <c:pt idx="973">
                  <c:v>148.19387</c:v>
                </c:pt>
                <c:pt idx="974">
                  <c:v>148.20766</c:v>
                </c:pt>
                <c:pt idx="975">
                  <c:v>148.22143</c:v>
                </c:pt>
                <c:pt idx="976">
                  <c:v>148.23517000000001</c:v>
                </c:pt>
                <c:pt idx="977">
                  <c:v>148.24888999999999</c:v>
                </c:pt>
                <c:pt idx="978">
                  <c:v>148.26258000000001</c:v>
                </c:pt>
                <c:pt idx="979">
                  <c:v>148.27625</c:v>
                </c:pt>
                <c:pt idx="980">
                  <c:v>148.28989000000001</c:v>
                </c:pt>
                <c:pt idx="981">
                  <c:v>148.30350999999999</c:v>
                </c:pt>
                <c:pt idx="982">
                  <c:v>148.31710000000001</c:v>
                </c:pt>
                <c:pt idx="983">
                  <c:v>148.33067</c:v>
                </c:pt>
                <c:pt idx="984">
                  <c:v>148.34422000000001</c:v>
                </c:pt>
                <c:pt idx="985">
                  <c:v>148.35773</c:v>
                </c:pt>
                <c:pt idx="986">
                  <c:v>148.37123</c:v>
                </c:pt>
                <c:pt idx="987">
                  <c:v>148.38470000000001</c:v>
                </c:pt>
                <c:pt idx="988">
                  <c:v>148.39814999999999</c:v>
                </c:pt>
                <c:pt idx="989">
                  <c:v>148.41157000000001</c:v>
                </c:pt>
                <c:pt idx="990">
                  <c:v>148.42497</c:v>
                </c:pt>
                <c:pt idx="991">
                  <c:v>148.43834000000001</c:v>
                </c:pt>
                <c:pt idx="992">
                  <c:v>148.45169000000001</c:v>
                </c:pt>
                <c:pt idx="993">
                  <c:v>148.46502000000001</c:v>
                </c:pt>
                <c:pt idx="994">
                  <c:v>148.47832</c:v>
                </c:pt>
                <c:pt idx="995">
                  <c:v>148.49160000000001</c:v>
                </c:pt>
                <c:pt idx="996">
                  <c:v>148.50486000000001</c:v>
                </c:pt>
                <c:pt idx="997">
                  <c:v>148.51809</c:v>
                </c:pt>
                <c:pt idx="998">
                  <c:v>148.53129000000001</c:v>
                </c:pt>
                <c:pt idx="999">
                  <c:v>148.54447999999999</c:v>
                </c:pt>
                <c:pt idx="1000">
                  <c:v>148.61005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803-4559-A5D7-B4617D3E6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763800"/>
        <c:axId val="607768392"/>
      </c:scatterChart>
      <c:valAx>
        <c:axId val="607763800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07768392"/>
        <c:crosses val="autoZero"/>
        <c:crossBetween val="midCat"/>
      </c:valAx>
      <c:valAx>
        <c:axId val="607768392"/>
        <c:scaling>
          <c:orientation val="minMax"/>
          <c:max val="250"/>
        </c:scaling>
        <c:delete val="0"/>
        <c:axPos val="l"/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07763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78643</xdr:colOff>
      <xdr:row>4</xdr:row>
      <xdr:rowOff>87801</xdr:rowOff>
    </xdr:from>
    <xdr:to>
      <xdr:col>16</xdr:col>
      <xdr:colOff>590550</xdr:colOff>
      <xdr:row>20</xdr:row>
      <xdr:rowOff>107950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124997</xdr:colOff>
      <xdr:row>4</xdr:row>
      <xdr:rowOff>125591</xdr:rowOff>
    </xdr:from>
    <xdr:to>
      <xdr:col>13</xdr:col>
      <xdr:colOff>349251</xdr:colOff>
      <xdr:row>14</xdr:row>
      <xdr:rowOff>44450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Sav-S122V-K131H-dienone1-micheal%20menton-D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hSav-S122V-K131H-enone%202-micheal%20ment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">
          <cell r="A1">
            <v>0</v>
          </cell>
          <cell r="B1">
            <v>0</v>
          </cell>
          <cell r="G1">
            <v>0</v>
          </cell>
        </row>
        <row r="2">
          <cell r="A2">
            <v>1.1175829999999999E-2</v>
          </cell>
          <cell r="B2">
            <v>2.0422099999999999</v>
          </cell>
          <cell r="G2">
            <v>1.09657</v>
          </cell>
        </row>
        <row r="3">
          <cell r="A3">
            <v>3.7098539999999999E-2</v>
          </cell>
          <cell r="B3">
            <v>6.06175</v>
          </cell>
          <cell r="G3">
            <v>3.25779</v>
          </cell>
        </row>
        <row r="4">
          <cell r="A4">
            <v>6.3021239999999992E-2</v>
          </cell>
          <cell r="B4">
            <v>9.3119300000000003</v>
          </cell>
          <cell r="G4">
            <v>5.0081800000000003</v>
          </cell>
        </row>
        <row r="5">
          <cell r="A5">
            <v>8.8943950000000008E-2</v>
          </cell>
          <cell r="B5">
            <v>11.994350000000001</v>
          </cell>
          <cell r="G5">
            <v>6.4547100000000004</v>
          </cell>
        </row>
        <row r="6">
          <cell r="A6">
            <v>0.11218500000000001</v>
          </cell>
          <cell r="B6">
            <v>14.02983</v>
          </cell>
          <cell r="C6">
            <v>14.01465</v>
          </cell>
          <cell r="D6">
            <v>1.6070000000000001E-2</v>
          </cell>
          <cell r="G6">
            <v>7.5535300000000003</v>
          </cell>
          <cell r="H6">
            <v>7.6514100000000003</v>
          </cell>
          <cell r="I6">
            <v>0.29188999999999998</v>
          </cell>
        </row>
        <row r="7">
          <cell r="A7">
            <v>0.11486666</v>
          </cell>
          <cell r="B7">
            <v>14.24583</v>
          </cell>
          <cell r="G7">
            <v>7.6701899999999998</v>
          </cell>
        </row>
        <row r="8">
          <cell r="A8">
            <v>0.14078937</v>
          </cell>
          <cell r="B8">
            <v>16.162489999999998</v>
          </cell>
          <cell r="G8">
            <v>8.7058800000000005</v>
          </cell>
        </row>
        <row r="9">
          <cell r="A9">
            <v>0.16671207999999998</v>
          </cell>
          <cell r="B9">
            <v>17.813859999999998</v>
          </cell>
          <cell r="G9">
            <v>9.5989299999999993</v>
          </cell>
        </row>
        <row r="10">
          <cell r="A10">
            <v>0.19263478000000001</v>
          </cell>
          <cell r="B10">
            <v>19.251449999999998</v>
          </cell>
          <cell r="G10">
            <v>10.376899999999999</v>
          </cell>
        </row>
        <row r="11">
          <cell r="A11">
            <v>0.21855748999999999</v>
          </cell>
          <cell r="B11">
            <v>20.514240000000001</v>
          </cell>
          <cell r="G11">
            <v>11.060689999999999</v>
          </cell>
        </row>
        <row r="12">
          <cell r="A12">
            <v>0.24448020000000001</v>
          </cell>
          <cell r="B12">
            <v>21.632290000000001</v>
          </cell>
          <cell r="G12">
            <v>11.66643</v>
          </cell>
        </row>
        <row r="13">
          <cell r="A13">
            <v>0.27040291</v>
          </cell>
          <cell r="B13">
            <v>22.62914</v>
          </cell>
          <cell r="G13">
            <v>12.206759999999999</v>
          </cell>
        </row>
        <row r="14">
          <cell r="A14">
            <v>0.2804625</v>
          </cell>
          <cell r="B14">
            <v>22.987469999999998</v>
          </cell>
          <cell r="C14">
            <v>23.015889999999999</v>
          </cell>
          <cell r="D14">
            <v>2.1860000000000001E-2</v>
          </cell>
          <cell r="G14">
            <v>12.40105</v>
          </cell>
          <cell r="H14">
            <v>12.4125</v>
          </cell>
          <cell r="I14">
            <v>4.7570000000000001E-2</v>
          </cell>
        </row>
        <row r="15">
          <cell r="A15">
            <v>0.29632562000000001</v>
          </cell>
          <cell r="B15">
            <v>23.523479999999999</v>
          </cell>
          <cell r="G15">
            <v>12.69173</v>
          </cell>
        </row>
        <row r="16">
          <cell r="A16">
            <v>0.32224831999999998</v>
          </cell>
          <cell r="B16">
            <v>24.330349999999999</v>
          </cell>
          <cell r="G16">
            <v>13.129429999999999</v>
          </cell>
        </row>
        <row r="17">
          <cell r="A17">
            <v>0.34817102999999999</v>
          </cell>
          <cell r="B17">
            <v>25.061990000000002</v>
          </cell>
          <cell r="G17">
            <v>13.52646</v>
          </cell>
        </row>
        <row r="18">
          <cell r="A18">
            <v>0.37409374000000001</v>
          </cell>
          <cell r="B18">
            <v>25.728439999999999</v>
          </cell>
          <cell r="G18">
            <v>13.88823</v>
          </cell>
        </row>
        <row r="19">
          <cell r="A19">
            <v>0.40001645000000002</v>
          </cell>
          <cell r="B19">
            <v>26.338049999999999</v>
          </cell>
          <cell r="G19">
            <v>14.219239999999999</v>
          </cell>
        </row>
        <row r="20">
          <cell r="A20">
            <v>0.42593916000000004</v>
          </cell>
          <cell r="B20">
            <v>26.8978</v>
          </cell>
          <cell r="G20">
            <v>14.523260000000001</v>
          </cell>
        </row>
        <row r="21">
          <cell r="A21">
            <v>0.45186186</v>
          </cell>
          <cell r="B21">
            <v>27.413550000000001</v>
          </cell>
          <cell r="G21">
            <v>14.80344</v>
          </cell>
        </row>
        <row r="22">
          <cell r="A22">
            <v>0.47778456999999996</v>
          </cell>
          <cell r="B22">
            <v>27.8903</v>
          </cell>
          <cell r="G22">
            <v>15.0625</v>
          </cell>
        </row>
        <row r="23">
          <cell r="A23">
            <v>0.50370727999999998</v>
          </cell>
          <cell r="B23">
            <v>28.332319999999999</v>
          </cell>
          <cell r="G23">
            <v>15.30273</v>
          </cell>
        </row>
        <row r="24">
          <cell r="A24">
            <v>0.52962998999999999</v>
          </cell>
          <cell r="B24">
            <v>28.743259999999999</v>
          </cell>
          <cell r="G24">
            <v>15.526120000000001</v>
          </cell>
        </row>
        <row r="25">
          <cell r="A25">
            <v>0.55555270000000001</v>
          </cell>
          <cell r="B25">
            <v>29.126300000000001</v>
          </cell>
          <cell r="G25">
            <v>15.73437</v>
          </cell>
        </row>
        <row r="26">
          <cell r="A26">
            <v>0.56092500000000001</v>
          </cell>
          <cell r="B26">
            <v>29.202449999999999</v>
          </cell>
          <cell r="C26">
            <v>25.950289999999999</v>
          </cell>
          <cell r="D26">
            <v>1.23065</v>
          </cell>
          <cell r="G26">
            <v>15.775779999999999</v>
          </cell>
          <cell r="H26">
            <v>15.397209999999999</v>
          </cell>
          <cell r="I26">
            <v>0.38754</v>
          </cell>
        </row>
        <row r="27">
          <cell r="A27">
            <v>0.58147541000000003</v>
          </cell>
          <cell r="B27">
            <v>29.484169999999999</v>
          </cell>
          <cell r="G27">
            <v>15.928979999999999</v>
          </cell>
        </row>
        <row r="28">
          <cell r="A28">
            <v>0.60739810999999999</v>
          </cell>
          <cell r="B28">
            <v>29.819289999999999</v>
          </cell>
          <cell r="G28">
            <v>16.111239999999999</v>
          </cell>
        </row>
        <row r="29">
          <cell r="A29">
            <v>0.63332082000000001</v>
          </cell>
          <cell r="B29">
            <v>30.133749999999999</v>
          </cell>
          <cell r="G29">
            <v>16.28228</v>
          </cell>
        </row>
        <row r="30">
          <cell r="A30">
            <v>0.65924352999999991</v>
          </cell>
          <cell r="B30">
            <v>30.429410000000001</v>
          </cell>
          <cell r="G30">
            <v>16.44313</v>
          </cell>
        </row>
        <row r="31">
          <cell r="A31">
            <v>0.68516624000000004</v>
          </cell>
          <cell r="B31">
            <v>30.707899999999999</v>
          </cell>
          <cell r="G31">
            <v>16.594650000000001</v>
          </cell>
        </row>
        <row r="32">
          <cell r="A32">
            <v>0.71108894999999994</v>
          </cell>
          <cell r="B32">
            <v>30.970680000000002</v>
          </cell>
          <cell r="G32">
            <v>16.737649999999999</v>
          </cell>
        </row>
        <row r="33">
          <cell r="A33">
            <v>0.73701165000000002</v>
          </cell>
          <cell r="B33">
            <v>31.219049999999999</v>
          </cell>
          <cell r="G33">
            <v>16.872810000000001</v>
          </cell>
        </row>
        <row r="34">
          <cell r="A34">
            <v>0.76293435999999992</v>
          </cell>
          <cell r="B34">
            <v>31.454139999999999</v>
          </cell>
          <cell r="G34">
            <v>17.000769999999999</v>
          </cell>
        </row>
        <row r="35">
          <cell r="A35">
            <v>0.78885707000000005</v>
          </cell>
          <cell r="B35">
            <v>31.677009999999999</v>
          </cell>
          <cell r="G35">
            <v>17.12209</v>
          </cell>
        </row>
        <row r="36">
          <cell r="A36">
            <v>0.81477977999999995</v>
          </cell>
          <cell r="B36">
            <v>31.888580000000001</v>
          </cell>
          <cell r="G36">
            <v>17.237259999999999</v>
          </cell>
        </row>
        <row r="37">
          <cell r="A37">
            <v>0.84070248999999997</v>
          </cell>
          <cell r="B37">
            <v>32.089689999999997</v>
          </cell>
          <cell r="G37">
            <v>17.34675</v>
          </cell>
        </row>
        <row r="38">
          <cell r="A38">
            <v>0.86662518999999993</v>
          </cell>
          <cell r="B38">
            <v>32.281100000000002</v>
          </cell>
          <cell r="G38">
            <v>17.450970000000002</v>
          </cell>
        </row>
        <row r="39">
          <cell r="A39">
            <v>0.89254790000000006</v>
          </cell>
          <cell r="B39">
            <v>32.46349</v>
          </cell>
          <cell r="G39">
            <v>17.55029</v>
          </cell>
        </row>
        <row r="40">
          <cell r="A40">
            <v>0.91847060999999997</v>
          </cell>
          <cell r="B40">
            <v>32.637479999999996</v>
          </cell>
          <cell r="G40">
            <v>17.645040000000002</v>
          </cell>
        </row>
        <row r="41">
          <cell r="A41">
            <v>0.94439331999999998</v>
          </cell>
          <cell r="B41">
            <v>32.803640000000001</v>
          </cell>
          <cell r="G41">
            <v>17.735530000000001</v>
          </cell>
        </row>
        <row r="42">
          <cell r="A42">
            <v>0.97031603</v>
          </cell>
          <cell r="B42">
            <v>32.962490000000003</v>
          </cell>
          <cell r="G42">
            <v>17.822050000000001</v>
          </cell>
        </row>
        <row r="43">
          <cell r="A43">
            <v>0.99623874000000001</v>
          </cell>
          <cell r="B43">
            <v>33.1145</v>
          </cell>
          <cell r="G43">
            <v>17.90485</v>
          </cell>
        </row>
        <row r="44">
          <cell r="A44">
            <v>1.0221614399999999</v>
          </cell>
          <cell r="B44">
            <v>33.260109999999997</v>
          </cell>
          <cell r="G44">
            <v>17.984159999999999</v>
          </cell>
        </row>
        <row r="45">
          <cell r="A45">
            <v>1.04808415</v>
          </cell>
          <cell r="B45">
            <v>33.399700000000003</v>
          </cell>
          <cell r="G45">
            <v>18.060210000000001</v>
          </cell>
        </row>
        <row r="46">
          <cell r="A46">
            <v>1.0740068599999999</v>
          </cell>
          <cell r="B46">
            <v>33.533650000000002</v>
          </cell>
          <cell r="G46">
            <v>18.133179999999999</v>
          </cell>
        </row>
        <row r="47">
          <cell r="A47">
            <v>1.09992957</v>
          </cell>
          <cell r="B47">
            <v>33.662289999999999</v>
          </cell>
          <cell r="G47">
            <v>18.20327</v>
          </cell>
        </row>
        <row r="48">
          <cell r="A48">
            <v>1.12185</v>
          </cell>
          <cell r="B48">
            <v>33.767150000000001</v>
          </cell>
          <cell r="C48">
            <v>26.616720000000001</v>
          </cell>
          <cell r="D48">
            <v>2.6736200000000001</v>
          </cell>
          <cell r="G48">
            <v>18.260400000000001</v>
          </cell>
          <cell r="H48">
            <v>16.308299999999999</v>
          </cell>
          <cell r="I48">
            <v>0.91896999999999995</v>
          </cell>
        </row>
        <row r="49">
          <cell r="A49">
            <v>1.1258522800000001</v>
          </cell>
          <cell r="B49">
            <v>33.785919999999997</v>
          </cell>
          <cell r="G49">
            <v>18.270630000000001</v>
          </cell>
        </row>
        <row r="50">
          <cell r="A50">
            <v>1.1517749799999999</v>
          </cell>
          <cell r="B50">
            <v>33.90484</v>
          </cell>
          <cell r="G50">
            <v>18.335429999999999</v>
          </cell>
        </row>
        <row r="51">
          <cell r="A51">
            <v>1.17769769</v>
          </cell>
          <cell r="B51">
            <v>34.01932</v>
          </cell>
          <cell r="G51">
            <v>18.39781</v>
          </cell>
        </row>
        <row r="52">
          <cell r="A52">
            <v>1.2036203999999999</v>
          </cell>
          <cell r="B52">
            <v>34.129579999999997</v>
          </cell>
          <cell r="G52">
            <v>18.457899999999999</v>
          </cell>
        </row>
        <row r="53">
          <cell r="A53">
            <v>1.2295431100000001</v>
          </cell>
          <cell r="B53">
            <v>34.235869999999998</v>
          </cell>
          <cell r="G53">
            <v>18.515830000000001</v>
          </cell>
        </row>
        <row r="54">
          <cell r="A54">
            <v>1.25546582</v>
          </cell>
          <cell r="B54">
            <v>34.3384</v>
          </cell>
          <cell r="G54">
            <v>18.5717</v>
          </cell>
        </row>
        <row r="55">
          <cell r="A55">
            <v>1.2813885199999999</v>
          </cell>
          <cell r="B55">
            <v>34.437350000000002</v>
          </cell>
          <cell r="G55">
            <v>18.625630000000001</v>
          </cell>
        </row>
        <row r="56">
          <cell r="A56">
            <v>1.30731123</v>
          </cell>
          <cell r="B56">
            <v>34.532919999999997</v>
          </cell>
          <cell r="G56">
            <v>18.677720000000001</v>
          </cell>
        </row>
        <row r="57">
          <cell r="A57">
            <v>1.3332339400000002</v>
          </cell>
          <cell r="B57">
            <v>34.625279999999997</v>
          </cell>
          <cell r="G57">
            <v>18.728059999999999</v>
          </cell>
        </row>
        <row r="58">
          <cell r="A58">
            <v>1.3591566499999999</v>
          </cell>
          <cell r="B58">
            <v>34.714570000000002</v>
          </cell>
          <cell r="G58">
            <v>18.77674</v>
          </cell>
        </row>
        <row r="59">
          <cell r="A59">
            <v>1.38507936</v>
          </cell>
          <cell r="B59">
            <v>34.80097</v>
          </cell>
          <cell r="G59">
            <v>18.823830000000001</v>
          </cell>
        </row>
        <row r="60">
          <cell r="A60">
            <v>1.4110020599999999</v>
          </cell>
          <cell r="B60">
            <v>34.884590000000003</v>
          </cell>
          <cell r="G60">
            <v>18.869420000000002</v>
          </cell>
        </row>
        <row r="61">
          <cell r="A61">
            <v>1.4369247700000001</v>
          </cell>
          <cell r="B61">
            <v>34.965580000000003</v>
          </cell>
          <cell r="G61">
            <v>18.91357</v>
          </cell>
        </row>
        <row r="62">
          <cell r="A62">
            <v>1.46284748</v>
          </cell>
          <cell r="B62">
            <v>35.044060000000002</v>
          </cell>
          <cell r="G62">
            <v>18.95635</v>
          </cell>
        </row>
        <row r="63">
          <cell r="A63">
            <v>1.4887701899999999</v>
          </cell>
          <cell r="B63">
            <v>35.120130000000003</v>
          </cell>
          <cell r="G63">
            <v>18.99783</v>
          </cell>
        </row>
        <row r="64">
          <cell r="A64">
            <v>1.5146929</v>
          </cell>
          <cell r="B64">
            <v>35.193919999999999</v>
          </cell>
          <cell r="G64">
            <v>19.038060000000002</v>
          </cell>
        </row>
        <row r="65">
          <cell r="A65">
            <v>1.5406156100000001</v>
          </cell>
          <cell r="B65">
            <v>35.265520000000002</v>
          </cell>
          <cell r="G65">
            <v>19.077100000000002</v>
          </cell>
        </row>
        <row r="66">
          <cell r="A66">
            <v>1.5665383099999999</v>
          </cell>
          <cell r="B66">
            <v>35.335030000000003</v>
          </cell>
          <cell r="G66">
            <v>19.114999999999998</v>
          </cell>
        </row>
        <row r="67">
          <cell r="A67">
            <v>1.59246102</v>
          </cell>
          <cell r="B67">
            <v>35.402540000000002</v>
          </cell>
          <cell r="G67">
            <v>19.151810000000001</v>
          </cell>
        </row>
        <row r="68">
          <cell r="A68">
            <v>1.6183837299999999</v>
          </cell>
          <cell r="B68">
            <v>35.468130000000002</v>
          </cell>
          <cell r="G68">
            <v>19.187570000000001</v>
          </cell>
        </row>
        <row r="69">
          <cell r="A69">
            <v>1.64430644</v>
          </cell>
          <cell r="B69">
            <v>35.531880000000001</v>
          </cell>
          <cell r="G69">
            <v>19.222329999999999</v>
          </cell>
        </row>
        <row r="70">
          <cell r="A70">
            <v>1.6702291499999999</v>
          </cell>
          <cell r="B70">
            <v>35.593870000000003</v>
          </cell>
          <cell r="G70">
            <v>19.256139999999998</v>
          </cell>
        </row>
        <row r="71">
          <cell r="A71">
            <v>1.6961518499999999</v>
          </cell>
          <cell r="B71">
            <v>35.654179999999997</v>
          </cell>
          <cell r="G71">
            <v>19.28903</v>
          </cell>
        </row>
        <row r="72">
          <cell r="A72">
            <v>1.72207456</v>
          </cell>
          <cell r="B72">
            <v>35.712859999999999</v>
          </cell>
          <cell r="G72">
            <v>19.32103</v>
          </cell>
        </row>
        <row r="73">
          <cell r="A73">
            <v>1.7479972700000002</v>
          </cell>
          <cell r="B73">
            <v>35.76999</v>
          </cell>
          <cell r="G73">
            <v>19.35219</v>
          </cell>
        </row>
        <row r="74">
          <cell r="A74">
            <v>1.7739199799999998</v>
          </cell>
          <cell r="B74">
            <v>35.825629999999997</v>
          </cell>
          <cell r="G74">
            <v>19.382529999999999</v>
          </cell>
        </row>
        <row r="75">
          <cell r="A75">
            <v>1.79984269</v>
          </cell>
          <cell r="B75">
            <v>35.879829999999998</v>
          </cell>
          <cell r="G75">
            <v>19.412089999999999</v>
          </cell>
        </row>
        <row r="76">
          <cell r="A76">
            <v>1.8257653899999999</v>
          </cell>
          <cell r="B76">
            <v>35.932650000000002</v>
          </cell>
          <cell r="G76">
            <v>19.44089</v>
          </cell>
        </row>
        <row r="77">
          <cell r="A77">
            <v>1.8516881000000001</v>
          </cell>
          <cell r="B77">
            <v>35.98413</v>
          </cell>
          <cell r="G77">
            <v>19.468969999999999</v>
          </cell>
        </row>
        <row r="78">
          <cell r="A78">
            <v>1.87761081</v>
          </cell>
          <cell r="B78">
            <v>36.03434</v>
          </cell>
          <cell r="G78">
            <v>19.496359999999999</v>
          </cell>
        </row>
        <row r="79">
          <cell r="A79">
            <v>1.9035335199999999</v>
          </cell>
          <cell r="B79">
            <v>36.083320000000001</v>
          </cell>
          <cell r="G79">
            <v>19.523070000000001</v>
          </cell>
        </row>
        <row r="80">
          <cell r="A80">
            <v>1.92945623</v>
          </cell>
          <cell r="B80">
            <v>36.131100000000004</v>
          </cell>
          <cell r="G80">
            <v>19.549140000000001</v>
          </cell>
        </row>
        <row r="81">
          <cell r="A81">
            <v>1.9553789400000001</v>
          </cell>
          <cell r="B81">
            <v>36.17774</v>
          </cell>
          <cell r="G81">
            <v>19.574580000000001</v>
          </cell>
        </row>
        <row r="82">
          <cell r="A82">
            <v>1.9813016399999999</v>
          </cell>
          <cell r="B82">
            <v>36.223280000000003</v>
          </cell>
          <cell r="G82">
            <v>19.599419999999999</v>
          </cell>
        </row>
        <row r="83">
          <cell r="A83">
            <v>2.00722435</v>
          </cell>
          <cell r="B83">
            <v>36.267749999999999</v>
          </cell>
          <cell r="G83">
            <v>19.623670000000001</v>
          </cell>
        </row>
        <row r="84">
          <cell r="A84">
            <v>2.0331470600000001</v>
          </cell>
          <cell r="B84">
            <v>36.311190000000003</v>
          </cell>
          <cell r="G84">
            <v>19.647369999999999</v>
          </cell>
        </row>
        <row r="85">
          <cell r="A85">
            <v>2.0590697700000002</v>
          </cell>
          <cell r="B85">
            <v>36.353639999999999</v>
          </cell>
          <cell r="G85">
            <v>19.670529999999999</v>
          </cell>
        </row>
        <row r="86">
          <cell r="A86">
            <v>2.0849924799999999</v>
          </cell>
          <cell r="B86">
            <v>36.395130000000002</v>
          </cell>
          <cell r="G86">
            <v>19.693159999999999</v>
          </cell>
        </row>
        <row r="87">
          <cell r="A87">
            <v>2.1109151800000001</v>
          </cell>
          <cell r="B87">
            <v>36.435690000000001</v>
          </cell>
          <cell r="G87">
            <v>19.71529</v>
          </cell>
        </row>
        <row r="88">
          <cell r="A88">
            <v>2.1368378899999998</v>
          </cell>
          <cell r="B88">
            <v>36.475360000000002</v>
          </cell>
          <cell r="G88">
            <v>19.736920000000001</v>
          </cell>
        </row>
        <row r="89">
          <cell r="A89">
            <v>2.1627605999999999</v>
          </cell>
          <cell r="B89">
            <v>36.514150000000001</v>
          </cell>
          <cell r="G89">
            <v>19.758089999999999</v>
          </cell>
        </row>
        <row r="90">
          <cell r="A90">
            <v>2.18868331</v>
          </cell>
          <cell r="B90">
            <v>36.552109999999999</v>
          </cell>
          <cell r="G90">
            <v>19.7788</v>
          </cell>
        </row>
        <row r="91">
          <cell r="A91">
            <v>2.2146060200000002</v>
          </cell>
          <cell r="B91">
            <v>36.58925</v>
          </cell>
          <cell r="G91">
            <v>19.799060000000001</v>
          </cell>
        </row>
        <row r="92">
          <cell r="A92">
            <v>2.2405287199999999</v>
          </cell>
          <cell r="B92">
            <v>36.625610000000002</v>
          </cell>
          <cell r="G92">
            <v>19.818899999999999</v>
          </cell>
        </row>
        <row r="93">
          <cell r="A93">
            <v>2.2437</v>
          </cell>
          <cell r="B93">
            <v>36.630009999999999</v>
          </cell>
          <cell r="C93">
            <v>30.204329999999999</v>
          </cell>
          <cell r="D93">
            <v>1.1150100000000001</v>
          </cell>
          <cell r="G93">
            <v>19.821290000000001</v>
          </cell>
          <cell r="H93">
            <v>19.328939999999999</v>
          </cell>
          <cell r="I93">
            <v>0.22314999999999999</v>
          </cell>
        </row>
        <row r="94">
          <cell r="A94">
            <v>2.26645143</v>
          </cell>
          <cell r="B94">
            <v>36.661209999999997</v>
          </cell>
          <cell r="G94">
            <v>19.83832</v>
          </cell>
        </row>
        <row r="95">
          <cell r="A95">
            <v>2.2923741399999997</v>
          </cell>
          <cell r="B95">
            <v>36.696069999999999</v>
          </cell>
          <cell r="G95">
            <v>19.857330000000001</v>
          </cell>
        </row>
        <row r="96">
          <cell r="A96">
            <v>2.3182968500000003</v>
          </cell>
          <cell r="B96">
            <v>36.73021</v>
          </cell>
          <cell r="G96">
            <v>19.875959999999999</v>
          </cell>
        </row>
        <row r="97">
          <cell r="A97">
            <v>2.34421956</v>
          </cell>
          <cell r="B97">
            <v>36.763660000000002</v>
          </cell>
          <cell r="G97">
            <v>19.894210000000001</v>
          </cell>
        </row>
        <row r="98">
          <cell r="A98">
            <v>2.3701422600000002</v>
          </cell>
          <cell r="B98">
            <v>36.796439999999997</v>
          </cell>
          <cell r="G98">
            <v>19.912099999999999</v>
          </cell>
        </row>
        <row r="99">
          <cell r="A99">
            <v>2.3960649699999998</v>
          </cell>
          <cell r="B99">
            <v>36.828560000000003</v>
          </cell>
          <cell r="G99">
            <v>19.92962</v>
          </cell>
        </row>
        <row r="100">
          <cell r="A100">
            <v>2.42198768</v>
          </cell>
          <cell r="B100">
            <v>36.860050000000001</v>
          </cell>
          <cell r="G100">
            <v>19.946809999999999</v>
          </cell>
        </row>
        <row r="101">
          <cell r="A101">
            <v>2.4479103900000001</v>
          </cell>
          <cell r="B101">
            <v>36.890929999999997</v>
          </cell>
          <cell r="G101">
            <v>19.963650000000001</v>
          </cell>
        </row>
        <row r="102">
          <cell r="A102">
            <v>2.4738330999999998</v>
          </cell>
          <cell r="B102">
            <v>36.921210000000002</v>
          </cell>
          <cell r="G102">
            <v>19.980170000000001</v>
          </cell>
        </row>
        <row r="103">
          <cell r="A103">
            <v>2.4997558099999999</v>
          </cell>
          <cell r="B103">
            <v>36.95091</v>
          </cell>
          <cell r="G103">
            <v>19.996379999999998</v>
          </cell>
        </row>
        <row r="104">
          <cell r="A104">
            <v>2.5256785100000001</v>
          </cell>
          <cell r="B104">
            <v>36.980040000000002</v>
          </cell>
          <cell r="G104">
            <v>20.012280000000001</v>
          </cell>
        </row>
        <row r="105">
          <cell r="A105">
            <v>2.5516012200000002</v>
          </cell>
          <cell r="B105">
            <v>37.008629999999997</v>
          </cell>
          <cell r="G105">
            <v>20.02788</v>
          </cell>
        </row>
        <row r="106">
          <cell r="A106">
            <v>2.5775239299999999</v>
          </cell>
          <cell r="B106">
            <v>37.03669</v>
          </cell>
          <cell r="G106">
            <v>20.043189999999999</v>
          </cell>
        </row>
        <row r="107">
          <cell r="A107">
            <v>2.60344664</v>
          </cell>
          <cell r="B107">
            <v>37.064230000000002</v>
          </cell>
          <cell r="G107">
            <v>20.058209999999999</v>
          </cell>
        </row>
        <row r="108">
          <cell r="A108">
            <v>2.6293693500000002</v>
          </cell>
          <cell r="B108">
            <v>37.091259999999998</v>
          </cell>
          <cell r="G108">
            <v>20.072970000000002</v>
          </cell>
        </row>
        <row r="109">
          <cell r="A109">
            <v>2.6552920499999999</v>
          </cell>
          <cell r="B109">
            <v>37.117809999999999</v>
          </cell>
          <cell r="G109">
            <v>20.08745</v>
          </cell>
        </row>
        <row r="110">
          <cell r="A110">
            <v>2.68121476</v>
          </cell>
          <cell r="B110">
            <v>37.143880000000003</v>
          </cell>
          <cell r="G110">
            <v>20.101680000000002</v>
          </cell>
        </row>
        <row r="111">
          <cell r="A111">
            <v>2.7071374700000002</v>
          </cell>
          <cell r="B111">
            <v>37.16948</v>
          </cell>
          <cell r="G111">
            <v>20.115649999999999</v>
          </cell>
        </row>
        <row r="112">
          <cell r="A112">
            <v>2.7330601799999998</v>
          </cell>
          <cell r="B112">
            <v>37.19464</v>
          </cell>
          <cell r="G112">
            <v>20.129380000000001</v>
          </cell>
        </row>
        <row r="113">
          <cell r="A113">
            <v>2.7589828900000004</v>
          </cell>
          <cell r="B113">
            <v>37.219349999999999</v>
          </cell>
          <cell r="G113">
            <v>20.142869999999998</v>
          </cell>
        </row>
        <row r="114">
          <cell r="A114">
            <v>2.7849055899999997</v>
          </cell>
          <cell r="B114">
            <v>37.243639999999999</v>
          </cell>
          <cell r="G114">
            <v>20.156120000000001</v>
          </cell>
        </row>
        <row r="115">
          <cell r="A115">
            <v>2.8108283000000003</v>
          </cell>
          <cell r="B115">
            <v>37.267510000000001</v>
          </cell>
          <cell r="G115">
            <v>20.169149999999998</v>
          </cell>
        </row>
        <row r="116">
          <cell r="A116">
            <v>2.83675101</v>
          </cell>
          <cell r="B116">
            <v>37.290979999999998</v>
          </cell>
          <cell r="G116">
            <v>20.181950000000001</v>
          </cell>
        </row>
        <row r="117">
          <cell r="A117">
            <v>2.8626737199999996</v>
          </cell>
          <cell r="B117">
            <v>37.314039999999999</v>
          </cell>
          <cell r="G117">
            <v>20.19454</v>
          </cell>
        </row>
        <row r="118">
          <cell r="A118">
            <v>2.8885964300000002</v>
          </cell>
          <cell r="B118">
            <v>37.33672</v>
          </cell>
          <cell r="G118">
            <v>20.20692</v>
          </cell>
        </row>
        <row r="119">
          <cell r="A119">
            <v>2.9145191399999999</v>
          </cell>
          <cell r="B119">
            <v>37.359029999999997</v>
          </cell>
          <cell r="G119">
            <v>20.219090000000001</v>
          </cell>
        </row>
        <row r="120">
          <cell r="A120">
            <v>2.9404418400000001</v>
          </cell>
          <cell r="B120">
            <v>37.380969999999998</v>
          </cell>
          <cell r="G120">
            <v>20.231059999999999</v>
          </cell>
        </row>
        <row r="121">
          <cell r="A121">
            <v>2.9663645499999998</v>
          </cell>
          <cell r="B121">
            <v>37.402540000000002</v>
          </cell>
          <cell r="G121">
            <v>20.242840000000001</v>
          </cell>
        </row>
        <row r="122">
          <cell r="A122">
            <v>2.9922872599999999</v>
          </cell>
          <cell r="B122">
            <v>37.423769999999998</v>
          </cell>
          <cell r="G122">
            <v>20.254429999999999</v>
          </cell>
        </row>
        <row r="123">
          <cell r="A123">
            <v>3.01820997</v>
          </cell>
          <cell r="B123">
            <v>37.444659999999999</v>
          </cell>
          <cell r="G123">
            <v>20.265830000000001</v>
          </cell>
        </row>
        <row r="124">
          <cell r="A124">
            <v>3.0441326800000001</v>
          </cell>
          <cell r="B124">
            <v>37.465220000000002</v>
          </cell>
          <cell r="G124">
            <v>20.277049999999999</v>
          </cell>
        </row>
        <row r="125">
          <cell r="A125">
            <v>3.0700553799999999</v>
          </cell>
          <cell r="B125">
            <v>37.48545</v>
          </cell>
          <cell r="G125">
            <v>20.28809</v>
          </cell>
        </row>
        <row r="126">
          <cell r="A126">
            <v>3.09597809</v>
          </cell>
          <cell r="B126">
            <v>37.505360000000003</v>
          </cell>
          <cell r="G126">
            <v>20.298950000000001</v>
          </cell>
        </row>
        <row r="127">
          <cell r="A127">
            <v>3.1219007999999997</v>
          </cell>
          <cell r="B127">
            <v>37.52496</v>
          </cell>
          <cell r="G127">
            <v>20.309650000000001</v>
          </cell>
        </row>
        <row r="128">
          <cell r="A128">
            <v>3.1478235100000003</v>
          </cell>
          <cell r="B128">
            <v>37.544260000000001</v>
          </cell>
          <cell r="G128">
            <v>20.32019</v>
          </cell>
        </row>
        <row r="129">
          <cell r="A129">
            <v>3.17374622</v>
          </cell>
          <cell r="B129">
            <v>37.56326</v>
          </cell>
          <cell r="G129">
            <v>20.330559999999998</v>
          </cell>
        </row>
        <row r="130">
          <cell r="A130">
            <v>3.1996689200000001</v>
          </cell>
          <cell r="B130">
            <v>37.581980000000001</v>
          </cell>
          <cell r="G130">
            <v>20.340769999999999</v>
          </cell>
        </row>
        <row r="131">
          <cell r="A131">
            <v>3.2255916299999998</v>
          </cell>
          <cell r="B131">
            <v>37.600409999999997</v>
          </cell>
          <cell r="G131">
            <v>20.350829999999998</v>
          </cell>
        </row>
        <row r="132">
          <cell r="A132">
            <v>3.2515143400000004</v>
          </cell>
          <cell r="B132">
            <v>37.618569999999998</v>
          </cell>
          <cell r="G132">
            <v>20.36074</v>
          </cell>
        </row>
        <row r="133">
          <cell r="A133">
            <v>3.2774370500000001</v>
          </cell>
          <cell r="B133">
            <v>37.636450000000004</v>
          </cell>
          <cell r="G133">
            <v>20.370509999999999</v>
          </cell>
        </row>
        <row r="134">
          <cell r="A134">
            <v>3.3033597599999998</v>
          </cell>
          <cell r="B134">
            <v>37.654069999999997</v>
          </cell>
          <cell r="G134">
            <v>20.380120000000002</v>
          </cell>
        </row>
        <row r="135">
          <cell r="A135">
            <v>3.3292824599999999</v>
          </cell>
          <cell r="B135">
            <v>37.671439999999997</v>
          </cell>
          <cell r="G135">
            <v>20.389600000000002</v>
          </cell>
        </row>
        <row r="136">
          <cell r="A136">
            <v>3.3552051700000001</v>
          </cell>
          <cell r="B136">
            <v>37.688549999999999</v>
          </cell>
          <cell r="G136">
            <v>20.39894</v>
          </cell>
        </row>
        <row r="137">
          <cell r="A137">
            <v>3.3811278800000002</v>
          </cell>
          <cell r="B137">
            <v>37.705410000000001</v>
          </cell>
          <cell r="G137">
            <v>20.40814</v>
          </cell>
        </row>
        <row r="138">
          <cell r="A138">
            <v>3.4070505899999999</v>
          </cell>
          <cell r="B138">
            <v>37.722029999999997</v>
          </cell>
          <cell r="G138">
            <v>20.41722</v>
          </cell>
        </row>
        <row r="139">
          <cell r="A139">
            <v>3.4329733</v>
          </cell>
          <cell r="B139">
            <v>37.738419999999998</v>
          </cell>
          <cell r="G139">
            <v>20.426159999999999</v>
          </cell>
        </row>
        <row r="140">
          <cell r="A140">
            <v>3.4588960100000001</v>
          </cell>
          <cell r="B140">
            <v>37.754570000000001</v>
          </cell>
          <cell r="G140">
            <v>20.434979999999999</v>
          </cell>
        </row>
        <row r="141">
          <cell r="A141">
            <v>3.4848187099999999</v>
          </cell>
          <cell r="B141">
            <v>37.770499999999998</v>
          </cell>
          <cell r="G141">
            <v>20.443670000000001</v>
          </cell>
        </row>
        <row r="142">
          <cell r="A142">
            <v>3.51074142</v>
          </cell>
          <cell r="B142">
            <v>37.786200000000001</v>
          </cell>
          <cell r="G142">
            <v>20.45224</v>
          </cell>
        </row>
        <row r="143">
          <cell r="A143">
            <v>3.5366641300000001</v>
          </cell>
          <cell r="B143">
            <v>37.801690000000001</v>
          </cell>
          <cell r="G143">
            <v>20.460699999999999</v>
          </cell>
        </row>
        <row r="144">
          <cell r="A144">
            <v>3.5625868399999998</v>
          </cell>
          <cell r="B144">
            <v>37.816960000000002</v>
          </cell>
          <cell r="G144">
            <v>20.46904</v>
          </cell>
        </row>
        <row r="145">
          <cell r="A145">
            <v>3.5885095500000004</v>
          </cell>
          <cell r="B145">
            <v>37.832030000000003</v>
          </cell>
          <cell r="G145">
            <v>20.477260000000001</v>
          </cell>
        </row>
        <row r="146">
          <cell r="A146">
            <v>3.6144322499999997</v>
          </cell>
          <cell r="B146">
            <v>37.846890000000002</v>
          </cell>
          <cell r="G146">
            <v>20.48537</v>
          </cell>
        </row>
        <row r="147">
          <cell r="A147">
            <v>3.6403549600000003</v>
          </cell>
          <cell r="B147">
            <v>37.861550000000001</v>
          </cell>
          <cell r="G147">
            <v>20.493369999999999</v>
          </cell>
        </row>
        <row r="148">
          <cell r="A148">
            <v>3.6662776699999999</v>
          </cell>
          <cell r="B148">
            <v>37.876019999999997</v>
          </cell>
          <cell r="G148">
            <v>20.501270000000002</v>
          </cell>
        </row>
        <row r="149">
          <cell r="A149">
            <v>3.6922003800000001</v>
          </cell>
          <cell r="B149">
            <v>37.89029</v>
          </cell>
          <cell r="G149">
            <v>20.509060000000002</v>
          </cell>
        </row>
        <row r="150">
          <cell r="A150">
            <v>3.7181230900000002</v>
          </cell>
          <cell r="B150">
            <v>37.90437</v>
          </cell>
          <cell r="G150">
            <v>20.516749999999998</v>
          </cell>
        </row>
        <row r="151">
          <cell r="A151">
            <v>3.7440457899999999</v>
          </cell>
          <cell r="B151">
            <v>37.91827</v>
          </cell>
          <cell r="G151">
            <v>20.524339999999999</v>
          </cell>
        </row>
        <row r="152">
          <cell r="A152">
            <v>3.7699685000000001</v>
          </cell>
          <cell r="B152">
            <v>37.931989999999999</v>
          </cell>
          <cell r="G152">
            <v>20.53182</v>
          </cell>
        </row>
        <row r="153">
          <cell r="A153">
            <v>3.7958912099999997</v>
          </cell>
          <cell r="B153">
            <v>37.945529999999998</v>
          </cell>
          <cell r="G153">
            <v>20.53922</v>
          </cell>
        </row>
        <row r="154">
          <cell r="A154">
            <v>3.8218139199999999</v>
          </cell>
          <cell r="B154">
            <v>37.958889999999997</v>
          </cell>
          <cell r="G154">
            <v>20.546510000000001</v>
          </cell>
        </row>
        <row r="155">
          <cell r="A155">
            <v>3.84773663</v>
          </cell>
          <cell r="B155">
            <v>37.972090000000001</v>
          </cell>
          <cell r="G155">
            <v>20.553719999999998</v>
          </cell>
        </row>
        <row r="156">
          <cell r="A156">
            <v>3.8736593400000001</v>
          </cell>
          <cell r="B156">
            <v>37.985120000000002</v>
          </cell>
          <cell r="G156">
            <v>20.560829999999999</v>
          </cell>
        </row>
        <row r="157">
          <cell r="A157">
            <v>3.8995820399999999</v>
          </cell>
          <cell r="B157">
            <v>37.997979999999998</v>
          </cell>
          <cell r="G157">
            <v>20.56785</v>
          </cell>
        </row>
        <row r="158">
          <cell r="A158">
            <v>3.92550475</v>
          </cell>
          <cell r="B158">
            <v>38.010680000000001</v>
          </cell>
          <cell r="G158">
            <v>20.574780000000001</v>
          </cell>
        </row>
        <row r="159">
          <cell r="A159">
            <v>3.9514274599999997</v>
          </cell>
          <cell r="B159">
            <v>38.023229999999998</v>
          </cell>
          <cell r="G159">
            <v>20.581630000000001</v>
          </cell>
        </row>
        <row r="160">
          <cell r="A160">
            <v>3.9773501700000002</v>
          </cell>
          <cell r="B160">
            <v>38.035609999999998</v>
          </cell>
          <cell r="G160">
            <v>20.58839</v>
          </cell>
        </row>
        <row r="161">
          <cell r="A161">
            <v>4.0032728799999999</v>
          </cell>
          <cell r="B161">
            <v>38.047849999999997</v>
          </cell>
          <cell r="G161">
            <v>20.59507</v>
          </cell>
        </row>
        <row r="162">
          <cell r="A162">
            <v>4.0291955799999997</v>
          </cell>
          <cell r="B162">
            <v>38.059939999999997</v>
          </cell>
          <cell r="G162">
            <v>20.601669999999999</v>
          </cell>
        </row>
        <row r="163">
          <cell r="A163">
            <v>4.0551182900000002</v>
          </cell>
          <cell r="B163">
            <v>38.071869999999997</v>
          </cell>
          <cell r="G163">
            <v>20.60819</v>
          </cell>
        </row>
        <row r="164">
          <cell r="A164">
            <v>4.0810409999999999</v>
          </cell>
          <cell r="B164">
            <v>38.083669999999998</v>
          </cell>
          <cell r="G164">
            <v>20.614629999999998</v>
          </cell>
        </row>
        <row r="165">
          <cell r="A165">
            <v>4.1069637099999996</v>
          </cell>
          <cell r="B165">
            <v>38.095320000000001</v>
          </cell>
          <cell r="G165">
            <v>20.620989999999999</v>
          </cell>
        </row>
        <row r="166">
          <cell r="A166">
            <v>4.1328864200000002</v>
          </cell>
          <cell r="B166">
            <v>38.106839999999998</v>
          </cell>
          <cell r="G166">
            <v>20.627279999999999</v>
          </cell>
        </row>
        <row r="167">
          <cell r="A167">
            <v>4.1588091199999999</v>
          </cell>
          <cell r="B167">
            <v>38.118209999999998</v>
          </cell>
          <cell r="G167">
            <v>20.633489999999998</v>
          </cell>
        </row>
        <row r="168">
          <cell r="A168">
            <v>4.1847318299999996</v>
          </cell>
          <cell r="B168">
            <v>38.129460000000002</v>
          </cell>
          <cell r="G168">
            <v>20.639620000000001</v>
          </cell>
        </row>
        <row r="169">
          <cell r="A169">
            <v>4.2106545400000002</v>
          </cell>
          <cell r="B169">
            <v>38.140569999999997</v>
          </cell>
          <cell r="G169">
            <v>20.645689999999998</v>
          </cell>
        </row>
        <row r="170">
          <cell r="A170">
            <v>4.2365772499999999</v>
          </cell>
          <cell r="B170">
            <v>38.15155</v>
          </cell>
          <cell r="G170">
            <v>20.651689999999999</v>
          </cell>
        </row>
        <row r="171">
          <cell r="A171">
            <v>4.2624999600000004</v>
          </cell>
          <cell r="B171">
            <v>38.162399999999998</v>
          </cell>
          <cell r="G171">
            <v>20.657609999999998</v>
          </cell>
        </row>
        <row r="172">
          <cell r="A172">
            <v>4.2884226600000002</v>
          </cell>
          <cell r="B172">
            <v>38.17313</v>
          </cell>
          <cell r="G172">
            <v>20.66347</v>
          </cell>
        </row>
        <row r="173">
          <cell r="A173">
            <v>4.3143453699999998</v>
          </cell>
          <cell r="B173">
            <v>38.18374</v>
          </cell>
          <cell r="G173">
            <v>20.669260000000001</v>
          </cell>
        </row>
        <row r="174">
          <cell r="A174">
            <v>4.3402680799999995</v>
          </cell>
          <cell r="B174">
            <v>38.194220000000001</v>
          </cell>
          <cell r="G174">
            <v>20.674980000000001</v>
          </cell>
        </row>
        <row r="175">
          <cell r="A175">
            <v>4.3661907899999992</v>
          </cell>
          <cell r="B175">
            <v>38.204590000000003</v>
          </cell>
          <cell r="G175">
            <v>20.68064</v>
          </cell>
        </row>
        <row r="176">
          <cell r="A176">
            <v>4.3921135000000007</v>
          </cell>
          <cell r="B176">
            <v>38.214840000000002</v>
          </cell>
          <cell r="G176">
            <v>20.686240000000002</v>
          </cell>
        </row>
        <row r="177">
          <cell r="A177">
            <v>4.4180362100000004</v>
          </cell>
          <cell r="B177">
            <v>38.224969999999999</v>
          </cell>
          <cell r="G177">
            <v>20.691770000000002</v>
          </cell>
        </row>
        <row r="178">
          <cell r="A178">
            <v>4.4439589100000001</v>
          </cell>
          <cell r="B178">
            <v>38.234990000000003</v>
          </cell>
          <cell r="G178">
            <v>20.697240000000001</v>
          </cell>
        </row>
        <row r="179">
          <cell r="A179">
            <v>4.4698816199999998</v>
          </cell>
          <cell r="B179">
            <v>38.244900000000001</v>
          </cell>
          <cell r="G179">
            <v>20.702649999999998</v>
          </cell>
        </row>
        <row r="180">
          <cell r="A180">
            <v>4.4958043300000003</v>
          </cell>
          <cell r="B180">
            <v>38.2547</v>
          </cell>
          <cell r="G180">
            <v>20.707999999999998</v>
          </cell>
        </row>
        <row r="181">
          <cell r="A181">
            <v>4.52172704</v>
          </cell>
          <cell r="B181">
            <v>38.264400000000002</v>
          </cell>
          <cell r="G181">
            <v>20.7133</v>
          </cell>
        </row>
        <row r="182">
          <cell r="A182">
            <v>4.5476497499999997</v>
          </cell>
          <cell r="B182">
            <v>38.273980000000002</v>
          </cell>
          <cell r="G182">
            <v>20.718530000000001</v>
          </cell>
        </row>
        <row r="183">
          <cell r="A183">
            <v>4.5735724499999995</v>
          </cell>
          <cell r="B183">
            <v>38.283470000000001</v>
          </cell>
          <cell r="G183">
            <v>20.723710000000001</v>
          </cell>
        </row>
        <row r="184">
          <cell r="A184">
            <v>4.59949516</v>
          </cell>
          <cell r="B184">
            <v>38.292850000000001</v>
          </cell>
          <cell r="G184">
            <v>20.728829999999999</v>
          </cell>
        </row>
        <row r="185">
          <cell r="A185">
            <v>4.6254178700000006</v>
          </cell>
          <cell r="B185">
            <v>38.302129999999998</v>
          </cell>
          <cell r="G185">
            <v>20.733899999999998</v>
          </cell>
        </row>
        <row r="186">
          <cell r="A186">
            <v>4.6513405800000003</v>
          </cell>
          <cell r="B186">
            <v>38.311309999999999</v>
          </cell>
          <cell r="G186">
            <v>20.738910000000001</v>
          </cell>
        </row>
        <row r="187">
          <cell r="A187">
            <v>4.67726329</v>
          </cell>
          <cell r="B187">
            <v>38.320399999999999</v>
          </cell>
          <cell r="G187">
            <v>20.743870000000001</v>
          </cell>
        </row>
        <row r="188">
          <cell r="A188">
            <v>4.7031859899999997</v>
          </cell>
          <cell r="B188">
            <v>38.32938</v>
          </cell>
          <cell r="G188">
            <v>20.74878</v>
          </cell>
        </row>
        <row r="189">
          <cell r="A189">
            <v>4.7291086999999994</v>
          </cell>
          <cell r="B189">
            <v>38.338279999999997</v>
          </cell>
          <cell r="G189">
            <v>20.753630000000001</v>
          </cell>
        </row>
        <row r="190">
          <cell r="A190">
            <v>4.75503141</v>
          </cell>
          <cell r="B190">
            <v>38.347079999999998</v>
          </cell>
          <cell r="G190">
            <v>20.75844</v>
          </cell>
        </row>
        <row r="191">
          <cell r="A191">
            <v>4.7809541200000005</v>
          </cell>
          <cell r="B191">
            <v>38.355789999999999</v>
          </cell>
          <cell r="G191">
            <v>20.763200000000001</v>
          </cell>
        </row>
        <row r="192">
          <cell r="A192">
            <v>4.8068768300000002</v>
          </cell>
          <cell r="B192">
            <v>38.364409999999999</v>
          </cell>
          <cell r="G192">
            <v>20.767900000000001</v>
          </cell>
        </row>
        <row r="193">
          <cell r="A193">
            <v>4.8327995399999999</v>
          </cell>
          <cell r="B193">
            <v>38.37294</v>
          </cell>
          <cell r="G193">
            <v>20.772559999999999</v>
          </cell>
        </row>
        <row r="194">
          <cell r="A194">
            <v>4.8587222399999996</v>
          </cell>
          <cell r="B194">
            <v>38.38138</v>
          </cell>
          <cell r="G194">
            <v>20.777170000000002</v>
          </cell>
        </row>
        <row r="195">
          <cell r="A195">
            <v>4.8846449500000002</v>
          </cell>
          <cell r="B195">
            <v>38.389740000000003</v>
          </cell>
          <cell r="G195">
            <v>20.78173</v>
          </cell>
        </row>
        <row r="196">
          <cell r="A196">
            <v>4.9105676599999999</v>
          </cell>
          <cell r="B196">
            <v>38.398020000000002</v>
          </cell>
          <cell r="G196">
            <v>20.786249999999999</v>
          </cell>
        </row>
        <row r="197">
          <cell r="A197">
            <v>4.9364903700000005</v>
          </cell>
          <cell r="B197">
            <v>38.406210000000002</v>
          </cell>
          <cell r="G197">
            <v>20.79072</v>
          </cell>
        </row>
        <row r="198">
          <cell r="A198">
            <v>4.9624130800000001</v>
          </cell>
          <cell r="B198">
            <v>38.41431</v>
          </cell>
          <cell r="G198">
            <v>20.79515</v>
          </cell>
        </row>
        <row r="199">
          <cell r="A199">
            <v>4.9883357800000008</v>
          </cell>
          <cell r="B199">
            <v>38.422339999999998</v>
          </cell>
          <cell r="G199">
            <v>20.799530000000001</v>
          </cell>
        </row>
        <row r="200">
          <cell r="A200">
            <v>5.0142584900000005</v>
          </cell>
          <cell r="B200">
            <v>38.430289999999999</v>
          </cell>
          <cell r="G200">
            <v>20.80387</v>
          </cell>
        </row>
        <row r="201">
          <cell r="A201">
            <v>5.0401812000000001</v>
          </cell>
          <cell r="B201">
            <v>38.438160000000003</v>
          </cell>
          <cell r="G201">
            <v>20.80817</v>
          </cell>
        </row>
        <row r="202">
          <cell r="A202">
            <v>5.0661039099999998</v>
          </cell>
          <cell r="B202">
            <v>38.445950000000003</v>
          </cell>
          <cell r="G202">
            <v>20.812419999999999</v>
          </cell>
        </row>
        <row r="203">
          <cell r="A203">
            <v>5.0920266199999995</v>
          </cell>
          <cell r="B203">
            <v>38.453659999999999</v>
          </cell>
          <cell r="G203">
            <v>20.81663</v>
          </cell>
        </row>
        <row r="204">
          <cell r="A204">
            <v>5.1179493200000001</v>
          </cell>
          <cell r="B204">
            <v>38.461300000000001</v>
          </cell>
          <cell r="G204">
            <v>20.820810000000002</v>
          </cell>
        </row>
        <row r="205">
          <cell r="A205">
            <v>5.1438720300000007</v>
          </cell>
          <cell r="B205">
            <v>38.468870000000003</v>
          </cell>
          <cell r="G205">
            <v>20.824940000000002</v>
          </cell>
        </row>
        <row r="206">
          <cell r="A206">
            <v>5.1697947400000004</v>
          </cell>
          <cell r="B206">
            <v>38.47636</v>
          </cell>
          <cell r="G206">
            <v>20.829029999999999</v>
          </cell>
        </row>
        <row r="207">
          <cell r="A207">
            <v>5.1957174500000001</v>
          </cell>
          <cell r="B207">
            <v>38.483780000000003</v>
          </cell>
          <cell r="G207">
            <v>20.833079999999999</v>
          </cell>
        </row>
        <row r="208">
          <cell r="A208">
            <v>5.2216401599999998</v>
          </cell>
          <cell r="B208">
            <v>38.491129999999998</v>
          </cell>
          <cell r="G208">
            <v>20.83709</v>
          </cell>
        </row>
        <row r="209">
          <cell r="A209">
            <v>5.2475628600000004</v>
          </cell>
          <cell r="B209">
            <v>38.49841</v>
          </cell>
          <cell r="G209">
            <v>20.841069999999998</v>
          </cell>
        </row>
        <row r="210">
          <cell r="A210">
            <v>5.2734855700000001</v>
          </cell>
          <cell r="B210">
            <v>38.50562</v>
          </cell>
          <cell r="G210">
            <v>20.845009999999998</v>
          </cell>
        </row>
        <row r="211">
          <cell r="A211">
            <v>5.2994082799999997</v>
          </cell>
          <cell r="B211">
            <v>38.512770000000003</v>
          </cell>
          <cell r="G211">
            <v>20.84891</v>
          </cell>
        </row>
        <row r="212">
          <cell r="A212">
            <v>5.3253309900000003</v>
          </cell>
          <cell r="B212">
            <v>38.519840000000002</v>
          </cell>
          <cell r="G212">
            <v>20.85277</v>
          </cell>
        </row>
        <row r="213">
          <cell r="A213">
            <v>5.3512537</v>
          </cell>
          <cell r="B213">
            <v>38.526859999999999</v>
          </cell>
          <cell r="G213">
            <v>20.8566</v>
          </cell>
        </row>
        <row r="214">
          <cell r="A214">
            <v>5.3771764099999997</v>
          </cell>
          <cell r="B214">
            <v>38.533799999999999</v>
          </cell>
          <cell r="G214">
            <v>20.860389999999999</v>
          </cell>
        </row>
        <row r="215">
          <cell r="A215">
            <v>5.4030991100000003</v>
          </cell>
          <cell r="B215">
            <v>38.540680000000002</v>
          </cell>
          <cell r="G215">
            <v>20.864149999999999</v>
          </cell>
        </row>
        <row r="216">
          <cell r="A216">
            <v>5.42902182</v>
          </cell>
          <cell r="B216">
            <v>38.547499999999999</v>
          </cell>
          <cell r="G216">
            <v>20.86787</v>
          </cell>
        </row>
        <row r="217">
          <cell r="A217">
            <v>5.4549445299999997</v>
          </cell>
          <cell r="B217">
            <v>38.554259999999999</v>
          </cell>
          <cell r="G217">
            <v>20.871559999999999</v>
          </cell>
        </row>
        <row r="218">
          <cell r="A218">
            <v>5.4808672399999994</v>
          </cell>
          <cell r="B218">
            <v>38.560949999999998</v>
          </cell>
          <cell r="G218">
            <v>20.875219999999999</v>
          </cell>
        </row>
        <row r="219">
          <cell r="A219">
            <v>5.5067899499999999</v>
          </cell>
          <cell r="B219">
            <v>38.56758</v>
          </cell>
          <cell r="G219">
            <v>20.87884</v>
          </cell>
        </row>
        <row r="220">
          <cell r="A220">
            <v>5.5327126500000006</v>
          </cell>
          <cell r="B220">
            <v>38.574159999999999</v>
          </cell>
          <cell r="G220">
            <v>20.882429999999999</v>
          </cell>
        </row>
        <row r="221">
          <cell r="A221">
            <v>5.5586353600000002</v>
          </cell>
          <cell r="B221">
            <v>38.580669999999998</v>
          </cell>
          <cell r="G221">
            <v>20.88599</v>
          </cell>
        </row>
        <row r="222">
          <cell r="A222">
            <v>5.5845580699999999</v>
          </cell>
          <cell r="B222">
            <v>38.587130000000002</v>
          </cell>
          <cell r="G222">
            <v>20.889510000000001</v>
          </cell>
        </row>
        <row r="223">
          <cell r="A223">
            <v>5.6092500000000003</v>
          </cell>
          <cell r="B223">
            <v>38.593220000000002</v>
          </cell>
          <cell r="C223">
            <v>37.072110000000002</v>
          </cell>
          <cell r="D223">
            <v>0.63351000000000002</v>
          </cell>
          <cell r="G223">
            <v>20.89284</v>
          </cell>
          <cell r="H223">
            <v>20.018180000000001</v>
          </cell>
          <cell r="I223">
            <v>0.46525</v>
          </cell>
        </row>
        <row r="224">
          <cell r="A224">
            <v>5.6104807799999996</v>
          </cell>
          <cell r="B224">
            <v>38.593530000000001</v>
          </cell>
          <cell r="G224">
            <v>20.893000000000001</v>
          </cell>
        </row>
        <row r="225">
          <cell r="A225">
            <v>5.6364034899999993</v>
          </cell>
          <cell r="B225">
            <v>38.599870000000003</v>
          </cell>
          <cell r="G225">
            <v>20.896470000000001</v>
          </cell>
        </row>
        <row r="226">
          <cell r="A226">
            <v>5.6623261899999999</v>
          </cell>
          <cell r="B226">
            <v>38.60615</v>
          </cell>
          <cell r="G226">
            <v>20.899899999999999</v>
          </cell>
        </row>
        <row r="227">
          <cell r="A227">
            <v>5.6882488999999996</v>
          </cell>
          <cell r="B227">
            <v>38.612380000000002</v>
          </cell>
          <cell r="G227">
            <v>20.903300000000002</v>
          </cell>
        </row>
        <row r="228">
          <cell r="A228">
            <v>5.7141716100000002</v>
          </cell>
          <cell r="B228">
            <v>38.618560000000002</v>
          </cell>
          <cell r="G228">
            <v>20.906669999999998</v>
          </cell>
        </row>
        <row r="229">
          <cell r="A229">
            <v>5.7400943199999999</v>
          </cell>
          <cell r="B229">
            <v>38.624679999999998</v>
          </cell>
          <cell r="G229">
            <v>20.910019999999999</v>
          </cell>
        </row>
        <row r="230">
          <cell r="A230">
            <v>5.7660170299999995</v>
          </cell>
          <cell r="B230">
            <v>38.630749999999999</v>
          </cell>
          <cell r="G230">
            <v>20.913329999999998</v>
          </cell>
        </row>
        <row r="231">
          <cell r="A231">
            <v>5.7919397400000001</v>
          </cell>
          <cell r="B231">
            <v>38.636769999999999</v>
          </cell>
          <cell r="G231">
            <v>20.916620000000002</v>
          </cell>
        </row>
        <row r="232">
          <cell r="A232">
            <v>5.8178624399999999</v>
          </cell>
          <cell r="B232">
            <v>38.64273</v>
          </cell>
          <cell r="G232">
            <v>20.91987</v>
          </cell>
        </row>
        <row r="233">
          <cell r="A233">
            <v>5.8437851499999995</v>
          </cell>
          <cell r="B233">
            <v>38.648650000000004</v>
          </cell>
          <cell r="G233">
            <v>20.923100000000002</v>
          </cell>
        </row>
        <row r="234">
          <cell r="A234">
            <v>5.8697078600000001</v>
          </cell>
          <cell r="B234">
            <v>38.654510000000002</v>
          </cell>
          <cell r="G234">
            <v>20.926310000000001</v>
          </cell>
        </row>
        <row r="235">
          <cell r="A235">
            <v>5.8956305700000007</v>
          </cell>
          <cell r="B235">
            <v>38.660319999999999</v>
          </cell>
          <cell r="G235">
            <v>20.929480000000002</v>
          </cell>
        </row>
        <row r="236">
          <cell r="A236">
            <v>5.9215532800000004</v>
          </cell>
          <cell r="B236">
            <v>38.666089999999997</v>
          </cell>
          <cell r="G236">
            <v>20.93263</v>
          </cell>
        </row>
        <row r="237">
          <cell r="A237">
            <v>5.9474759800000001</v>
          </cell>
          <cell r="B237">
            <v>38.671799999999998</v>
          </cell>
          <cell r="G237">
            <v>20.935749999999999</v>
          </cell>
        </row>
        <row r="238">
          <cell r="A238">
            <v>5.9733986899999998</v>
          </cell>
          <cell r="B238">
            <v>38.67747</v>
          </cell>
          <cell r="G238">
            <v>20.938839999999999</v>
          </cell>
        </row>
        <row r="239">
          <cell r="A239">
            <v>5.9993213999999995</v>
          </cell>
          <cell r="B239">
            <v>38.68309</v>
          </cell>
          <cell r="G239">
            <v>20.94191</v>
          </cell>
        </row>
        <row r="240">
          <cell r="A240">
            <v>6.02524411</v>
          </cell>
          <cell r="B240">
            <v>38.688659999999999</v>
          </cell>
          <cell r="G240">
            <v>20.944959999999998</v>
          </cell>
        </row>
        <row r="241">
          <cell r="A241">
            <v>6.0511668200000006</v>
          </cell>
          <cell r="B241">
            <v>38.694189999999999</v>
          </cell>
          <cell r="G241">
            <v>20.947980000000001</v>
          </cell>
        </row>
        <row r="242">
          <cell r="A242">
            <v>6.0770895200000004</v>
          </cell>
          <cell r="B242">
            <v>38.699669999999998</v>
          </cell>
          <cell r="G242">
            <v>20.950970000000002</v>
          </cell>
        </row>
        <row r="243">
          <cell r="A243">
            <v>6.10301223</v>
          </cell>
          <cell r="B243">
            <v>38.705109999999998</v>
          </cell>
          <cell r="G243">
            <v>20.953939999999999</v>
          </cell>
        </row>
        <row r="244">
          <cell r="A244">
            <v>6.1289349399999997</v>
          </cell>
          <cell r="B244">
            <v>38.710500000000003</v>
          </cell>
          <cell r="G244">
            <v>20.956880000000002</v>
          </cell>
        </row>
        <row r="245">
          <cell r="A245">
            <v>6.1548576500000003</v>
          </cell>
          <cell r="B245">
            <v>38.715850000000003</v>
          </cell>
          <cell r="G245">
            <v>20.959800000000001</v>
          </cell>
        </row>
        <row r="246">
          <cell r="A246">
            <v>6.18078036</v>
          </cell>
          <cell r="B246">
            <v>38.721159999999998</v>
          </cell>
          <cell r="G246">
            <v>20.962700000000002</v>
          </cell>
        </row>
        <row r="247">
          <cell r="A247">
            <v>6.2067030599999997</v>
          </cell>
          <cell r="B247">
            <v>38.726419999999997</v>
          </cell>
          <cell r="G247">
            <v>20.96557</v>
          </cell>
        </row>
        <row r="248">
          <cell r="A248">
            <v>6.2326257699999994</v>
          </cell>
          <cell r="B248">
            <v>38.731639999999999</v>
          </cell>
          <cell r="G248">
            <v>20.968419999999998</v>
          </cell>
        </row>
        <row r="249">
          <cell r="A249">
            <v>6.25854848</v>
          </cell>
          <cell r="B249">
            <v>38.736820000000002</v>
          </cell>
          <cell r="G249">
            <v>20.971250000000001</v>
          </cell>
        </row>
        <row r="250">
          <cell r="A250">
            <v>6.2844711900000005</v>
          </cell>
          <cell r="B250">
            <v>38.741950000000003</v>
          </cell>
          <cell r="G250">
            <v>20.974060000000001</v>
          </cell>
        </row>
        <row r="251">
          <cell r="A251">
            <v>6.3103939000000002</v>
          </cell>
          <cell r="B251">
            <v>38.747050000000002</v>
          </cell>
          <cell r="G251">
            <v>20.976839999999999</v>
          </cell>
        </row>
        <row r="252">
          <cell r="A252">
            <v>6.3363166099999999</v>
          </cell>
          <cell r="B252">
            <v>38.752099999999999</v>
          </cell>
          <cell r="G252">
            <v>20.979600000000001</v>
          </cell>
        </row>
        <row r="253">
          <cell r="A253">
            <v>6.3622393099999996</v>
          </cell>
          <cell r="B253">
            <v>38.75712</v>
          </cell>
          <cell r="G253">
            <v>20.982340000000001</v>
          </cell>
        </row>
        <row r="254">
          <cell r="A254">
            <v>6.3881620199999993</v>
          </cell>
          <cell r="B254">
            <v>38.762099999999997</v>
          </cell>
          <cell r="G254">
            <v>20.985060000000001</v>
          </cell>
        </row>
        <row r="255">
          <cell r="A255">
            <v>6.4140847299999999</v>
          </cell>
          <cell r="B255">
            <v>38.767029999999998</v>
          </cell>
          <cell r="G255">
            <v>20.987749999999998</v>
          </cell>
        </row>
        <row r="256">
          <cell r="A256">
            <v>6.4400074400000005</v>
          </cell>
          <cell r="B256">
            <v>38.771929999999998</v>
          </cell>
          <cell r="G256">
            <v>20.99043</v>
          </cell>
        </row>
        <row r="257">
          <cell r="A257">
            <v>6.4659301500000002</v>
          </cell>
          <cell r="B257">
            <v>38.776789999999998</v>
          </cell>
          <cell r="G257">
            <v>20.993079999999999</v>
          </cell>
        </row>
        <row r="258">
          <cell r="A258">
            <v>6.4918528499999999</v>
          </cell>
          <cell r="B258">
            <v>38.781619999999997</v>
          </cell>
          <cell r="G258">
            <v>20.995719999999999</v>
          </cell>
        </row>
        <row r="259">
          <cell r="A259">
            <v>6.5177755600000005</v>
          </cell>
          <cell r="B259">
            <v>38.7864</v>
          </cell>
          <cell r="G259">
            <v>20.998329999999999</v>
          </cell>
        </row>
        <row r="260">
          <cell r="A260">
            <v>6.5436982700000002</v>
          </cell>
          <cell r="B260">
            <v>38.791150000000002</v>
          </cell>
          <cell r="G260">
            <v>21.000920000000001</v>
          </cell>
        </row>
        <row r="261">
          <cell r="A261">
            <v>6.5696209799999998</v>
          </cell>
          <cell r="B261">
            <v>38.795859999999998</v>
          </cell>
          <cell r="G261">
            <v>21.003499999999999</v>
          </cell>
        </row>
        <row r="262">
          <cell r="A262">
            <v>6.5955436900000004</v>
          </cell>
          <cell r="B262">
            <v>38.800539999999998</v>
          </cell>
          <cell r="G262">
            <v>21.006049999999998</v>
          </cell>
        </row>
        <row r="263">
          <cell r="A263">
            <v>6.6214663899999993</v>
          </cell>
          <cell r="B263">
            <v>38.80518</v>
          </cell>
          <cell r="G263">
            <v>21.008590000000002</v>
          </cell>
        </row>
        <row r="264">
          <cell r="A264">
            <v>6.6473891000000007</v>
          </cell>
          <cell r="B264">
            <v>38.80979</v>
          </cell>
          <cell r="G264">
            <v>21.011099999999999</v>
          </cell>
        </row>
        <row r="265">
          <cell r="A265">
            <v>6.6733118100000004</v>
          </cell>
          <cell r="B265">
            <v>38.814360000000001</v>
          </cell>
          <cell r="G265">
            <v>21.0136</v>
          </cell>
        </row>
        <row r="266">
          <cell r="A266">
            <v>6.6992345200000001</v>
          </cell>
          <cell r="B266">
            <v>38.818899999999999</v>
          </cell>
          <cell r="G266">
            <v>21.016069999999999</v>
          </cell>
        </row>
        <row r="267">
          <cell r="A267">
            <v>6.7251572299999998</v>
          </cell>
          <cell r="B267">
            <v>38.823399999999999</v>
          </cell>
          <cell r="G267">
            <v>21.018529999999998</v>
          </cell>
        </row>
        <row r="268">
          <cell r="A268">
            <v>6.7510799399999994</v>
          </cell>
          <cell r="B268">
            <v>38.827869999999997</v>
          </cell>
          <cell r="G268">
            <v>21.020969999999998</v>
          </cell>
        </row>
        <row r="269">
          <cell r="A269">
            <v>6.7770026400000001</v>
          </cell>
          <cell r="B269">
            <v>38.83231</v>
          </cell>
          <cell r="G269">
            <v>21.023399999999999</v>
          </cell>
        </row>
        <row r="270">
          <cell r="A270">
            <v>6.8029253500000006</v>
          </cell>
          <cell r="B270">
            <v>38.836709999999997</v>
          </cell>
          <cell r="G270">
            <v>21.0258</v>
          </cell>
        </row>
        <row r="271">
          <cell r="A271">
            <v>6.8288480600000003</v>
          </cell>
          <cell r="B271">
            <v>38.841079999999998</v>
          </cell>
          <cell r="G271">
            <v>21.028189999999999</v>
          </cell>
        </row>
        <row r="272">
          <cell r="A272">
            <v>6.85477077</v>
          </cell>
          <cell r="B272">
            <v>38.845419999999997</v>
          </cell>
          <cell r="G272">
            <v>21.030560000000001</v>
          </cell>
        </row>
        <row r="273">
          <cell r="A273">
            <v>6.8806934799999997</v>
          </cell>
          <cell r="B273">
            <v>38.849730000000001</v>
          </cell>
          <cell r="G273">
            <v>21.032910000000001</v>
          </cell>
        </row>
        <row r="274">
          <cell r="A274">
            <v>6.9066161800000003</v>
          </cell>
          <cell r="B274">
            <v>38.853999999999999</v>
          </cell>
          <cell r="G274">
            <v>21.035250000000001</v>
          </cell>
        </row>
        <row r="275">
          <cell r="A275">
            <v>6.93253889</v>
          </cell>
          <cell r="B275">
            <v>38.858249999999998</v>
          </cell>
          <cell r="G275">
            <v>21.037569999999999</v>
          </cell>
        </row>
        <row r="276">
          <cell r="A276">
            <v>6.9584615999999997</v>
          </cell>
          <cell r="B276">
            <v>38.862459999999999</v>
          </cell>
          <cell r="G276">
            <v>21.039870000000001</v>
          </cell>
        </row>
        <row r="277">
          <cell r="A277">
            <v>6.9843843100000003</v>
          </cell>
          <cell r="B277">
            <v>38.86665</v>
          </cell>
          <cell r="G277">
            <v>21.042149999999999</v>
          </cell>
        </row>
        <row r="278">
          <cell r="A278">
            <v>7.0103070199999999</v>
          </cell>
          <cell r="B278">
            <v>38.870800000000003</v>
          </cell>
          <cell r="G278">
            <v>21.044419999999999</v>
          </cell>
        </row>
        <row r="279">
          <cell r="A279">
            <v>7.0362297200000006</v>
          </cell>
          <cell r="B279">
            <v>38.874920000000003</v>
          </cell>
          <cell r="G279">
            <v>21.046669999999999</v>
          </cell>
        </row>
        <row r="280">
          <cell r="A280">
            <v>7.0621524300000003</v>
          </cell>
          <cell r="B280">
            <v>38.879019999999997</v>
          </cell>
          <cell r="G280">
            <v>21.048909999999999</v>
          </cell>
        </row>
        <row r="281">
          <cell r="A281">
            <v>7.0880751399999999</v>
          </cell>
          <cell r="B281">
            <v>38.88308</v>
          </cell>
          <cell r="G281">
            <v>21.051130000000001</v>
          </cell>
        </row>
        <row r="282">
          <cell r="A282">
            <v>7.1139978499999996</v>
          </cell>
          <cell r="B282">
            <v>38.887120000000003</v>
          </cell>
          <cell r="G282">
            <v>21.053329999999999</v>
          </cell>
        </row>
        <row r="283">
          <cell r="A283">
            <v>7.1399205599999993</v>
          </cell>
          <cell r="B283">
            <v>38.891129999999997</v>
          </cell>
          <cell r="G283">
            <v>21.055520000000001</v>
          </cell>
        </row>
        <row r="284">
          <cell r="A284">
            <v>7.1658432599999999</v>
          </cell>
          <cell r="B284">
            <v>38.895110000000003</v>
          </cell>
          <cell r="G284">
            <v>21.057700000000001</v>
          </cell>
        </row>
        <row r="285">
          <cell r="A285">
            <v>7.1917659700000005</v>
          </cell>
          <cell r="B285">
            <v>38.899059999999999</v>
          </cell>
          <cell r="G285">
            <v>21.059850000000001</v>
          </cell>
        </row>
        <row r="286">
          <cell r="A286">
            <v>7.2176886800000002</v>
          </cell>
          <cell r="B286">
            <v>38.902990000000003</v>
          </cell>
          <cell r="G286">
            <v>21.062000000000001</v>
          </cell>
        </row>
        <row r="287">
          <cell r="A287">
            <v>7.2436113899999999</v>
          </cell>
          <cell r="B287">
            <v>38.906880000000001</v>
          </cell>
          <cell r="G287">
            <v>21.064129999999999</v>
          </cell>
        </row>
        <row r="288">
          <cell r="A288">
            <v>7.2695340999999996</v>
          </cell>
          <cell r="B288">
            <v>38.91075</v>
          </cell>
          <cell r="G288">
            <v>21.066240000000001</v>
          </cell>
        </row>
        <row r="289">
          <cell r="A289">
            <v>7.2954568099999992</v>
          </cell>
          <cell r="B289">
            <v>38.9146</v>
          </cell>
          <cell r="G289">
            <v>21.068339999999999</v>
          </cell>
        </row>
        <row r="290">
          <cell r="A290">
            <v>7.3213795099999999</v>
          </cell>
          <cell r="B290">
            <v>38.918410000000002</v>
          </cell>
          <cell r="G290">
            <v>21.070419999999999</v>
          </cell>
        </row>
        <row r="291">
          <cell r="A291">
            <v>7.3473022199999996</v>
          </cell>
          <cell r="B291">
            <v>38.92221</v>
          </cell>
          <cell r="G291">
            <v>21.072489999999998</v>
          </cell>
        </row>
        <row r="292">
          <cell r="A292">
            <v>7.3732249300000001</v>
          </cell>
          <cell r="B292">
            <v>38.92597</v>
          </cell>
          <cell r="G292">
            <v>21.074549999999999</v>
          </cell>
        </row>
        <row r="293">
          <cell r="A293">
            <v>7.3991476399999998</v>
          </cell>
          <cell r="B293">
            <v>38.92971</v>
          </cell>
          <cell r="G293">
            <v>21.076589999999999</v>
          </cell>
        </row>
        <row r="294">
          <cell r="A294">
            <v>7.4250703500000004</v>
          </cell>
          <cell r="B294">
            <v>38.933419999999998</v>
          </cell>
          <cell r="G294">
            <v>21.078620000000001</v>
          </cell>
        </row>
        <row r="295">
          <cell r="A295">
            <v>7.4509930500000001</v>
          </cell>
          <cell r="B295">
            <v>38.937109999999997</v>
          </cell>
          <cell r="G295">
            <v>21.080639999999999</v>
          </cell>
        </row>
        <row r="296">
          <cell r="A296">
            <v>7.4769157599999998</v>
          </cell>
          <cell r="B296">
            <v>38.940779999999997</v>
          </cell>
          <cell r="G296">
            <v>21.082640000000001</v>
          </cell>
        </row>
        <row r="297">
          <cell r="A297">
            <v>7.5028384699999995</v>
          </cell>
          <cell r="B297">
            <v>38.944420000000001</v>
          </cell>
          <cell r="G297">
            <v>21.084620000000001</v>
          </cell>
        </row>
        <row r="298">
          <cell r="A298">
            <v>7.5287611800000001</v>
          </cell>
          <cell r="B298">
            <v>38.948030000000003</v>
          </cell>
          <cell r="G298">
            <v>21.086600000000001</v>
          </cell>
        </row>
        <row r="299">
          <cell r="A299">
            <v>7.5546838900000006</v>
          </cell>
          <cell r="B299">
            <v>38.951619999999998</v>
          </cell>
          <cell r="G299">
            <v>21.088560000000001</v>
          </cell>
        </row>
        <row r="300">
          <cell r="A300">
            <v>7.5806065900000004</v>
          </cell>
          <cell r="B300">
            <v>38.955190000000002</v>
          </cell>
          <cell r="G300">
            <v>21.090509999999998</v>
          </cell>
        </row>
        <row r="301">
          <cell r="A301">
            <v>7.6065293</v>
          </cell>
          <cell r="B301">
            <v>38.958730000000003</v>
          </cell>
          <cell r="G301">
            <v>21.09244</v>
          </cell>
        </row>
        <row r="302">
          <cell r="A302">
            <v>7.6324520099999997</v>
          </cell>
          <cell r="B302">
            <v>38.962249999999997</v>
          </cell>
          <cell r="G302">
            <v>21.094360000000002</v>
          </cell>
        </row>
        <row r="303">
          <cell r="A303">
            <v>7.6583747199999994</v>
          </cell>
          <cell r="B303">
            <v>38.96575</v>
          </cell>
          <cell r="G303">
            <v>21.096270000000001</v>
          </cell>
        </row>
        <row r="304">
          <cell r="A304">
            <v>7.68429743</v>
          </cell>
          <cell r="B304">
            <v>38.96922</v>
          </cell>
          <cell r="G304">
            <v>21.09817</v>
          </cell>
        </row>
        <row r="305">
          <cell r="A305">
            <v>7.7102201400000006</v>
          </cell>
          <cell r="B305">
            <v>38.972670000000001</v>
          </cell>
          <cell r="G305">
            <v>21.100059999999999</v>
          </cell>
        </row>
        <row r="306">
          <cell r="A306">
            <v>7.7361428400000003</v>
          </cell>
          <cell r="B306">
            <v>38.976100000000002</v>
          </cell>
          <cell r="G306">
            <v>21.101929999999999</v>
          </cell>
        </row>
        <row r="307">
          <cell r="A307">
            <v>7.76206555</v>
          </cell>
          <cell r="B307">
            <v>38.979509999999998</v>
          </cell>
          <cell r="G307">
            <v>21.10379</v>
          </cell>
        </row>
        <row r="308">
          <cell r="A308">
            <v>7.7879882599999997</v>
          </cell>
          <cell r="B308">
            <v>38.982889999999998</v>
          </cell>
          <cell r="G308">
            <v>21.105640000000001</v>
          </cell>
        </row>
        <row r="309">
          <cell r="A309">
            <v>7.8139109700000002</v>
          </cell>
          <cell r="B309">
            <v>38.986249999999998</v>
          </cell>
          <cell r="G309">
            <v>21.107469999999999</v>
          </cell>
        </row>
        <row r="310">
          <cell r="A310">
            <v>7.8398336799999999</v>
          </cell>
          <cell r="B310">
            <v>38.98959</v>
          </cell>
          <cell r="G310">
            <v>21.109300000000001</v>
          </cell>
        </row>
        <row r="311">
          <cell r="A311">
            <v>7.8657563799999997</v>
          </cell>
          <cell r="B311">
            <v>38.992910000000002</v>
          </cell>
          <cell r="G311">
            <v>21.11111</v>
          </cell>
        </row>
        <row r="312">
          <cell r="A312">
            <v>7.8916790899999993</v>
          </cell>
          <cell r="B312">
            <v>38.996209999999998</v>
          </cell>
          <cell r="G312">
            <v>21.112909999999999</v>
          </cell>
        </row>
        <row r="313">
          <cell r="A313">
            <v>7.9176018000000008</v>
          </cell>
          <cell r="B313">
            <v>38.999490000000002</v>
          </cell>
          <cell r="G313">
            <v>21.114699999999999</v>
          </cell>
        </row>
        <row r="314">
          <cell r="A314">
            <v>7.9435245100000005</v>
          </cell>
          <cell r="B314">
            <v>39.002740000000003</v>
          </cell>
          <cell r="G314">
            <v>21.116479999999999</v>
          </cell>
        </row>
        <row r="315">
          <cell r="A315">
            <v>7.9694472200000002</v>
          </cell>
          <cell r="B315">
            <v>39.005980000000001</v>
          </cell>
          <cell r="G315">
            <v>21.11825</v>
          </cell>
        </row>
        <row r="316">
          <cell r="A316">
            <v>7.9953699199999999</v>
          </cell>
          <cell r="B316">
            <v>39.009189999999997</v>
          </cell>
          <cell r="G316">
            <v>21.12</v>
          </cell>
        </row>
        <row r="317">
          <cell r="A317">
            <v>8.0212926299999996</v>
          </cell>
          <cell r="B317">
            <v>39.012390000000003</v>
          </cell>
          <cell r="G317">
            <v>21.121749999999999</v>
          </cell>
        </row>
        <row r="318">
          <cell r="A318">
            <v>8.0472153399999993</v>
          </cell>
          <cell r="B318">
            <v>39.015560000000001</v>
          </cell>
          <cell r="G318">
            <v>21.123480000000001</v>
          </cell>
        </row>
        <row r="319">
          <cell r="A319">
            <v>8.073138049999999</v>
          </cell>
          <cell r="B319">
            <v>39.018720000000002</v>
          </cell>
          <cell r="G319">
            <v>21.1252</v>
          </cell>
        </row>
        <row r="320">
          <cell r="A320">
            <v>8.0990607600000004</v>
          </cell>
          <cell r="B320">
            <v>39.021850000000001</v>
          </cell>
          <cell r="G320">
            <v>21.126909999999999</v>
          </cell>
        </row>
        <row r="321">
          <cell r="A321">
            <v>8.124983460000001</v>
          </cell>
          <cell r="B321">
            <v>39.024970000000003</v>
          </cell>
          <cell r="G321">
            <v>21.128620000000002</v>
          </cell>
        </row>
        <row r="322">
          <cell r="A322">
            <v>8.1509061700000007</v>
          </cell>
          <cell r="B322">
            <v>39.028060000000004</v>
          </cell>
          <cell r="G322">
            <v>21.130310000000001</v>
          </cell>
        </row>
        <row r="323">
          <cell r="A323">
            <v>8.1768288800000004</v>
          </cell>
          <cell r="B323">
            <v>39.031140000000001</v>
          </cell>
          <cell r="G323">
            <v>21.131989999999998</v>
          </cell>
        </row>
        <row r="324">
          <cell r="A324">
            <v>8.2027515900000001</v>
          </cell>
          <cell r="B324">
            <v>39.034199999999998</v>
          </cell>
          <cell r="G324">
            <v>21.133659999999999</v>
          </cell>
        </row>
        <row r="325">
          <cell r="A325">
            <v>8.2286742999999998</v>
          </cell>
          <cell r="B325">
            <v>39.037239999999997</v>
          </cell>
          <cell r="G325">
            <v>21.13532</v>
          </cell>
        </row>
        <row r="326">
          <cell r="A326">
            <v>8.2545970099999995</v>
          </cell>
          <cell r="B326">
            <v>39.040260000000004</v>
          </cell>
          <cell r="G326">
            <v>21.136970000000002</v>
          </cell>
        </row>
        <row r="327">
          <cell r="A327">
            <v>8.2805197100000001</v>
          </cell>
          <cell r="B327">
            <v>39.043259999999997</v>
          </cell>
          <cell r="G327">
            <v>21.13861</v>
          </cell>
        </row>
        <row r="328">
          <cell r="A328">
            <v>8.3064424199999998</v>
          </cell>
          <cell r="B328">
            <v>39.046239999999997</v>
          </cell>
          <cell r="G328">
            <v>21.140239999999999</v>
          </cell>
        </row>
        <row r="329">
          <cell r="A329">
            <v>8.3323651299999995</v>
          </cell>
          <cell r="B329">
            <v>39.049210000000002</v>
          </cell>
          <cell r="G329">
            <v>21.141860000000001</v>
          </cell>
        </row>
        <row r="330">
          <cell r="A330">
            <v>8.3582878400000009</v>
          </cell>
          <cell r="B330">
            <v>39.052160000000001</v>
          </cell>
          <cell r="G330">
            <v>21.143470000000001</v>
          </cell>
        </row>
        <row r="331">
          <cell r="A331">
            <v>8.3842105500000006</v>
          </cell>
          <cell r="B331">
            <v>39.05509</v>
          </cell>
          <cell r="G331">
            <v>21.14507</v>
          </cell>
        </row>
        <row r="332">
          <cell r="A332">
            <v>8.4101332500000012</v>
          </cell>
          <cell r="B332">
            <v>39.058</v>
          </cell>
          <cell r="G332">
            <v>21.146660000000001</v>
          </cell>
        </row>
        <row r="333">
          <cell r="A333">
            <v>8.4360559599999991</v>
          </cell>
          <cell r="B333">
            <v>39.060890000000001</v>
          </cell>
          <cell r="G333">
            <v>21.148240000000001</v>
          </cell>
        </row>
        <row r="334">
          <cell r="A334">
            <v>8.4619786700000006</v>
          </cell>
          <cell r="B334">
            <v>39.063769999999998</v>
          </cell>
          <cell r="G334">
            <v>21.149809999999999</v>
          </cell>
        </row>
        <row r="335">
          <cell r="A335">
            <v>8.4879013799999985</v>
          </cell>
          <cell r="B335">
            <v>39.066630000000004</v>
          </cell>
          <cell r="G335">
            <v>21.15137</v>
          </cell>
        </row>
        <row r="336">
          <cell r="A336">
            <v>8.51382409</v>
          </cell>
          <cell r="B336">
            <v>39.069470000000003</v>
          </cell>
          <cell r="G336">
            <v>21.152920000000002</v>
          </cell>
        </row>
        <row r="337">
          <cell r="A337">
            <v>8.5397467899999988</v>
          </cell>
          <cell r="B337">
            <v>39.072299999999998</v>
          </cell>
          <cell r="G337">
            <v>21.15447</v>
          </cell>
        </row>
        <row r="338">
          <cell r="A338">
            <v>8.5656695000000003</v>
          </cell>
          <cell r="B338">
            <v>39.075110000000002</v>
          </cell>
          <cell r="G338">
            <v>21.155999999999999</v>
          </cell>
        </row>
        <row r="339">
          <cell r="A339">
            <v>8.59159221</v>
          </cell>
          <cell r="B339">
            <v>39.0779</v>
          </cell>
          <cell r="G339">
            <v>21.157530000000001</v>
          </cell>
        </row>
        <row r="340">
          <cell r="A340">
            <v>8.6175149199999996</v>
          </cell>
          <cell r="B340">
            <v>39.080680000000001</v>
          </cell>
          <cell r="G340">
            <v>21.159050000000001</v>
          </cell>
        </row>
        <row r="341">
          <cell r="A341">
            <v>8.6434376300000011</v>
          </cell>
          <cell r="B341">
            <v>39.083440000000003</v>
          </cell>
          <cell r="G341">
            <v>21.160550000000001</v>
          </cell>
        </row>
        <row r="342">
          <cell r="A342">
            <v>8.669360339999999</v>
          </cell>
          <cell r="B342">
            <v>39.086179999999999</v>
          </cell>
          <cell r="G342">
            <v>21.162050000000001</v>
          </cell>
        </row>
        <row r="343">
          <cell r="A343">
            <v>8.6952830399999996</v>
          </cell>
          <cell r="B343">
            <v>39.088909999999998</v>
          </cell>
          <cell r="G343">
            <v>21.163540000000001</v>
          </cell>
        </row>
        <row r="344">
          <cell r="A344">
            <v>8.7212057499999993</v>
          </cell>
          <cell r="B344">
            <v>39.091630000000002</v>
          </cell>
          <cell r="G344">
            <v>21.165019999999998</v>
          </cell>
        </row>
        <row r="345">
          <cell r="A345">
            <v>8.7471284600000008</v>
          </cell>
          <cell r="B345">
            <v>39.094320000000003</v>
          </cell>
          <cell r="G345">
            <v>21.166499999999999</v>
          </cell>
        </row>
        <row r="346">
          <cell r="A346">
            <v>8.7730511700000005</v>
          </cell>
          <cell r="B346">
            <v>39.097000000000001</v>
          </cell>
          <cell r="G346">
            <v>21.167960000000001</v>
          </cell>
        </row>
        <row r="347">
          <cell r="A347">
            <v>8.7989738800000001</v>
          </cell>
          <cell r="B347">
            <v>39.099670000000003</v>
          </cell>
          <cell r="G347">
            <v>21.169419999999999</v>
          </cell>
        </row>
        <row r="348">
          <cell r="A348">
            <v>8.8248965800000008</v>
          </cell>
          <cell r="B348">
            <v>39.102319999999999</v>
          </cell>
          <cell r="G348">
            <v>21.170870000000001</v>
          </cell>
        </row>
        <row r="349">
          <cell r="A349">
            <v>8.8508192899999987</v>
          </cell>
          <cell r="B349">
            <v>39.104959999999998</v>
          </cell>
          <cell r="G349">
            <v>21.1723</v>
          </cell>
        </row>
        <row r="350">
          <cell r="A350">
            <v>8.8767420000000001</v>
          </cell>
          <cell r="B350">
            <v>39.107579999999999</v>
          </cell>
          <cell r="G350">
            <v>21.173739999999999</v>
          </cell>
        </row>
        <row r="351">
          <cell r="A351">
            <v>8.9026647099999998</v>
          </cell>
          <cell r="B351">
            <v>39.11018</v>
          </cell>
          <cell r="G351">
            <v>21.175160000000002</v>
          </cell>
        </row>
        <row r="352">
          <cell r="A352">
            <v>8.9285874199999995</v>
          </cell>
          <cell r="B352">
            <v>39.112769999999998</v>
          </cell>
          <cell r="G352">
            <v>21.176570000000002</v>
          </cell>
        </row>
        <row r="353">
          <cell r="A353">
            <v>8.9545101200000001</v>
          </cell>
          <cell r="B353">
            <v>39.115349999999999</v>
          </cell>
          <cell r="G353">
            <v>21.177980000000002</v>
          </cell>
        </row>
        <row r="354">
          <cell r="A354">
            <v>8.9804328299999998</v>
          </cell>
          <cell r="B354">
            <v>39.117910000000002</v>
          </cell>
          <cell r="G354">
            <v>21.179379999999998</v>
          </cell>
        </row>
        <row r="355">
          <cell r="A355">
            <v>9.0063555400000013</v>
          </cell>
          <cell r="B355">
            <v>39.120460000000001</v>
          </cell>
          <cell r="G355">
            <v>21.180769999999999</v>
          </cell>
        </row>
        <row r="356">
          <cell r="A356">
            <v>9.0322782499999992</v>
          </cell>
          <cell r="B356">
            <v>39.122990000000001</v>
          </cell>
          <cell r="G356">
            <v>21.18215</v>
          </cell>
        </row>
        <row r="357">
          <cell r="A357">
            <v>9.0582009600000006</v>
          </cell>
          <cell r="B357">
            <v>39.125509999999998</v>
          </cell>
          <cell r="G357">
            <v>21.183530000000001</v>
          </cell>
        </row>
        <row r="358">
          <cell r="A358">
            <v>9.0841236599999995</v>
          </cell>
          <cell r="B358">
            <v>39.128010000000003</v>
          </cell>
          <cell r="G358">
            <v>21.184899999999999</v>
          </cell>
        </row>
        <row r="359">
          <cell r="A359">
            <v>9.1100463699999992</v>
          </cell>
          <cell r="B359">
            <v>39.130499999999998</v>
          </cell>
          <cell r="G359">
            <v>21.186260000000001</v>
          </cell>
        </row>
        <row r="360">
          <cell r="A360">
            <v>9.1359690800000006</v>
          </cell>
          <cell r="B360">
            <v>39.132980000000003</v>
          </cell>
          <cell r="G360">
            <v>21.187609999999999</v>
          </cell>
        </row>
        <row r="361">
          <cell r="A361">
            <v>9.1618917900000003</v>
          </cell>
          <cell r="B361">
            <v>39.135440000000003</v>
          </cell>
          <cell r="G361">
            <v>21.188960000000002</v>
          </cell>
        </row>
        <row r="362">
          <cell r="A362">
            <v>9.1878145</v>
          </cell>
          <cell r="B362">
            <v>39.137889999999999</v>
          </cell>
          <cell r="G362">
            <v>21.190290000000001</v>
          </cell>
        </row>
        <row r="363">
          <cell r="A363">
            <v>9.2137372099999997</v>
          </cell>
          <cell r="B363">
            <v>39.140329999999999</v>
          </cell>
          <cell r="G363">
            <v>21.19163</v>
          </cell>
        </row>
        <row r="364">
          <cell r="A364">
            <v>9.2396599100000003</v>
          </cell>
          <cell r="B364">
            <v>39.142749999999999</v>
          </cell>
          <cell r="G364">
            <v>21.19295</v>
          </cell>
        </row>
        <row r="365">
          <cell r="A365">
            <v>9.26558262</v>
          </cell>
          <cell r="B365">
            <v>39.145159999999997</v>
          </cell>
          <cell r="G365">
            <v>21.19426</v>
          </cell>
        </row>
        <row r="366">
          <cell r="A366">
            <v>9.2915053299999997</v>
          </cell>
          <cell r="B366">
            <v>39.147559999999999</v>
          </cell>
          <cell r="G366">
            <v>21.19557</v>
          </cell>
        </row>
        <row r="367">
          <cell r="A367">
            <v>9.3174280400000011</v>
          </cell>
          <cell r="B367">
            <v>39.149940000000001</v>
          </cell>
          <cell r="G367">
            <v>21.196870000000001</v>
          </cell>
        </row>
        <row r="368">
          <cell r="A368">
            <v>9.343350749999999</v>
          </cell>
          <cell r="B368">
            <v>39.15231</v>
          </cell>
          <cell r="G368">
            <v>21.198170000000001</v>
          </cell>
        </row>
        <row r="369">
          <cell r="A369">
            <v>9.3692734500000014</v>
          </cell>
          <cell r="B369">
            <v>39.154670000000003</v>
          </cell>
          <cell r="G369">
            <v>21.199459999999998</v>
          </cell>
        </row>
        <row r="370">
          <cell r="A370">
            <v>9.3951961599999994</v>
          </cell>
          <cell r="B370">
            <v>39.15701</v>
          </cell>
          <cell r="G370">
            <v>21.20074</v>
          </cell>
        </row>
        <row r="371">
          <cell r="A371">
            <v>9.4211188700000008</v>
          </cell>
          <cell r="B371">
            <v>39.159350000000003</v>
          </cell>
          <cell r="G371">
            <v>21.202010000000001</v>
          </cell>
        </row>
        <row r="372">
          <cell r="A372">
            <v>9.4470415799999987</v>
          </cell>
          <cell r="B372">
            <v>39.161670000000001</v>
          </cell>
          <cell r="G372">
            <v>21.203279999999999</v>
          </cell>
        </row>
        <row r="373">
          <cell r="A373">
            <v>9.4729642900000002</v>
          </cell>
          <cell r="B373">
            <v>39.163969999999999</v>
          </cell>
          <cell r="G373">
            <v>21.204540000000001</v>
          </cell>
        </row>
        <row r="374">
          <cell r="A374">
            <v>9.4988869900000008</v>
          </cell>
          <cell r="B374">
            <v>39.166269999999997</v>
          </cell>
          <cell r="G374">
            <v>21.20579</v>
          </cell>
        </row>
        <row r="375">
          <cell r="A375">
            <v>9.5248097000000005</v>
          </cell>
          <cell r="B375">
            <v>39.168550000000003</v>
          </cell>
          <cell r="G375">
            <v>21.207039999999999</v>
          </cell>
        </row>
        <row r="376">
          <cell r="A376">
            <v>9.5507324100000002</v>
          </cell>
          <cell r="B376">
            <v>39.170819999999999</v>
          </cell>
          <cell r="G376">
            <v>21.208279999999998</v>
          </cell>
        </row>
        <row r="377">
          <cell r="A377">
            <v>9.5766551199999999</v>
          </cell>
          <cell r="B377">
            <v>39.173079999999999</v>
          </cell>
          <cell r="G377">
            <v>21.209510000000002</v>
          </cell>
        </row>
        <row r="378">
          <cell r="A378">
            <v>9.6025778299999995</v>
          </cell>
          <cell r="B378">
            <v>39.175330000000002</v>
          </cell>
          <cell r="G378">
            <v>21.210740000000001</v>
          </cell>
        </row>
        <row r="379">
          <cell r="A379">
            <v>9.6285005399999992</v>
          </cell>
          <cell r="B379">
            <v>39.17756</v>
          </cell>
          <cell r="G379">
            <v>21.211960000000001</v>
          </cell>
        </row>
        <row r="380">
          <cell r="A380">
            <v>9.6544232399999999</v>
          </cell>
          <cell r="B380">
            <v>39.179780000000001</v>
          </cell>
          <cell r="G380">
            <v>21.213170000000002</v>
          </cell>
        </row>
        <row r="381">
          <cell r="A381">
            <v>9.6803459500000013</v>
          </cell>
          <cell r="B381">
            <v>39.181989999999999</v>
          </cell>
          <cell r="G381">
            <v>21.214379999999998</v>
          </cell>
        </row>
        <row r="382">
          <cell r="A382">
            <v>9.7062686599999992</v>
          </cell>
          <cell r="B382">
            <v>39.184190000000001</v>
          </cell>
          <cell r="G382">
            <v>21.215579999999999</v>
          </cell>
        </row>
        <row r="383">
          <cell r="A383">
            <v>9.7321913700000007</v>
          </cell>
          <cell r="B383">
            <v>39.18638</v>
          </cell>
          <cell r="G383">
            <v>21.21678</v>
          </cell>
        </row>
        <row r="384">
          <cell r="A384">
            <v>9.7581140799999986</v>
          </cell>
          <cell r="B384">
            <v>39.188560000000003</v>
          </cell>
          <cell r="G384">
            <v>21.217970000000001</v>
          </cell>
        </row>
        <row r="385">
          <cell r="A385">
            <v>9.784036780000001</v>
          </cell>
          <cell r="B385">
            <v>39.190730000000002</v>
          </cell>
          <cell r="G385">
            <v>21.219149999999999</v>
          </cell>
        </row>
        <row r="386">
          <cell r="A386">
            <v>9.8099594899999989</v>
          </cell>
          <cell r="B386">
            <v>39.192880000000002</v>
          </cell>
          <cell r="G386">
            <v>21.220330000000001</v>
          </cell>
        </row>
        <row r="387">
          <cell r="A387">
            <v>9.8358822000000004</v>
          </cell>
          <cell r="B387">
            <v>39.19502</v>
          </cell>
          <cell r="G387">
            <v>21.221499999999999</v>
          </cell>
        </row>
        <row r="388">
          <cell r="A388">
            <v>9.86180491</v>
          </cell>
          <cell r="B388">
            <v>39.197159999999997</v>
          </cell>
          <cell r="G388">
            <v>21.222660000000001</v>
          </cell>
        </row>
        <row r="389">
          <cell r="A389">
            <v>9.8877276199999997</v>
          </cell>
          <cell r="B389">
            <v>39.199280000000002</v>
          </cell>
          <cell r="G389">
            <v>21.22382</v>
          </cell>
        </row>
        <row r="390">
          <cell r="A390">
            <v>9.9136503200000003</v>
          </cell>
          <cell r="B390">
            <v>39.201390000000004</v>
          </cell>
          <cell r="G390">
            <v>21.224969999999999</v>
          </cell>
        </row>
        <row r="391">
          <cell r="A391">
            <v>9.93957303</v>
          </cell>
          <cell r="B391">
            <v>39.203490000000002</v>
          </cell>
          <cell r="G391">
            <v>21.226120000000002</v>
          </cell>
        </row>
        <row r="392">
          <cell r="A392">
            <v>9.9654957399999997</v>
          </cell>
          <cell r="B392">
            <v>39.205579999999998</v>
          </cell>
          <cell r="G392">
            <v>21.227260000000001</v>
          </cell>
        </row>
        <row r="393">
          <cell r="A393">
            <v>9.9914184499999994</v>
          </cell>
          <cell r="B393">
            <v>39.207650000000001</v>
          </cell>
          <cell r="G393">
            <v>21.228400000000001</v>
          </cell>
        </row>
        <row r="394">
          <cell r="A394">
            <v>10.017341159999999</v>
          </cell>
          <cell r="B394">
            <v>39.209719999999997</v>
          </cell>
          <cell r="G394">
            <v>21.22953</v>
          </cell>
        </row>
        <row r="395">
          <cell r="A395">
            <v>10.04326386</v>
          </cell>
          <cell r="B395">
            <v>39.211779999999997</v>
          </cell>
          <cell r="G395">
            <v>21.230650000000001</v>
          </cell>
        </row>
        <row r="396">
          <cell r="A396">
            <v>10.069186569999999</v>
          </cell>
          <cell r="B396">
            <v>39.213830000000002</v>
          </cell>
          <cell r="G396">
            <v>21.231770000000001</v>
          </cell>
        </row>
        <row r="397">
          <cell r="A397">
            <v>10.095109280000001</v>
          </cell>
          <cell r="B397">
            <v>39.215859999999999</v>
          </cell>
          <cell r="G397">
            <v>21.232880000000002</v>
          </cell>
        </row>
        <row r="398">
          <cell r="A398">
            <v>10.121031989999999</v>
          </cell>
          <cell r="B398">
            <v>39.217889999999997</v>
          </cell>
          <cell r="G398">
            <v>21.233989999999999</v>
          </cell>
        </row>
        <row r="399">
          <cell r="A399">
            <v>10.1469547</v>
          </cell>
          <cell r="B399">
            <v>39.219900000000003</v>
          </cell>
          <cell r="G399">
            <v>21.23509</v>
          </cell>
        </row>
        <row r="400">
          <cell r="A400">
            <v>10.17287741</v>
          </cell>
          <cell r="B400">
            <v>39.221910000000001</v>
          </cell>
          <cell r="G400">
            <v>21.236180000000001</v>
          </cell>
        </row>
        <row r="401">
          <cell r="A401">
            <v>10.198800110000001</v>
          </cell>
          <cell r="B401">
            <v>39.223909999999997</v>
          </cell>
          <cell r="G401">
            <v>21.237269999999999</v>
          </cell>
        </row>
        <row r="402">
          <cell r="A402">
            <v>10.22472282</v>
          </cell>
          <cell r="B402">
            <v>39.22589</v>
          </cell>
          <cell r="G402">
            <v>21.23836</v>
          </cell>
        </row>
        <row r="403">
          <cell r="A403">
            <v>10.25064553</v>
          </cell>
          <cell r="B403">
            <v>39.227870000000003</v>
          </cell>
          <cell r="G403">
            <v>21.239439999999998</v>
          </cell>
        </row>
        <row r="404">
          <cell r="A404">
            <v>10.276568240000001</v>
          </cell>
          <cell r="B404">
            <v>39.229840000000003</v>
          </cell>
          <cell r="G404">
            <v>21.24051</v>
          </cell>
        </row>
        <row r="405">
          <cell r="A405">
            <v>10.302490949999999</v>
          </cell>
          <cell r="B405">
            <v>39.231789999999997</v>
          </cell>
          <cell r="G405">
            <v>21.241579999999999</v>
          </cell>
        </row>
        <row r="406">
          <cell r="A406">
            <v>10.32841365</v>
          </cell>
          <cell r="B406">
            <v>39.233739999999997</v>
          </cell>
          <cell r="G406">
            <v>21.242650000000001</v>
          </cell>
        </row>
        <row r="407">
          <cell r="A407">
            <v>10.35433636</v>
          </cell>
          <cell r="B407">
            <v>39.235680000000002</v>
          </cell>
          <cell r="G407">
            <v>21.2437</v>
          </cell>
        </row>
        <row r="408">
          <cell r="A408">
            <v>10.380259069999999</v>
          </cell>
          <cell r="B408">
            <v>39.237609999999997</v>
          </cell>
          <cell r="G408">
            <v>21.244759999999999</v>
          </cell>
        </row>
        <row r="409">
          <cell r="A409">
            <v>10.406181780000001</v>
          </cell>
          <cell r="B409">
            <v>39.239530000000002</v>
          </cell>
          <cell r="G409">
            <v>21.245809999999999</v>
          </cell>
        </row>
        <row r="410">
          <cell r="A410">
            <v>10.43210449</v>
          </cell>
          <cell r="B410">
            <v>39.241439999999997</v>
          </cell>
          <cell r="G410">
            <v>21.246849999999998</v>
          </cell>
        </row>
        <row r="411">
          <cell r="A411">
            <v>10.458027190000001</v>
          </cell>
          <cell r="B411">
            <v>39.243340000000003</v>
          </cell>
          <cell r="G411">
            <v>21.247890000000002</v>
          </cell>
        </row>
        <row r="412">
          <cell r="A412">
            <v>10.483949899999999</v>
          </cell>
          <cell r="B412">
            <v>39.245229999999999</v>
          </cell>
          <cell r="G412">
            <v>21.248919999999998</v>
          </cell>
        </row>
        <row r="413">
          <cell r="A413">
            <v>10.50987261</v>
          </cell>
          <cell r="B413">
            <v>39.247109999999999</v>
          </cell>
          <cell r="G413">
            <v>21.249949999999998</v>
          </cell>
        </row>
        <row r="414">
          <cell r="A414">
            <v>10.53579532</v>
          </cell>
          <cell r="B414">
            <v>39.248980000000003</v>
          </cell>
          <cell r="G414">
            <v>21.250969999999999</v>
          </cell>
        </row>
        <row r="415">
          <cell r="A415">
            <v>10.56171803</v>
          </cell>
          <cell r="B415">
            <v>39.250839999999997</v>
          </cell>
          <cell r="G415">
            <v>21.251989999999999</v>
          </cell>
        </row>
        <row r="416">
          <cell r="A416">
            <v>10.587640740000001</v>
          </cell>
          <cell r="B416">
            <v>39.252699999999997</v>
          </cell>
          <cell r="G416">
            <v>21.253</v>
          </cell>
        </row>
        <row r="417">
          <cell r="A417">
            <v>10.61356344</v>
          </cell>
          <cell r="B417">
            <v>39.254550000000002</v>
          </cell>
          <cell r="G417">
            <v>21.254010000000001</v>
          </cell>
        </row>
        <row r="418">
          <cell r="A418">
            <v>10.63948615</v>
          </cell>
          <cell r="B418">
            <v>39.25638</v>
          </cell>
          <cell r="G418">
            <v>21.255009999999999</v>
          </cell>
        </row>
        <row r="419">
          <cell r="A419">
            <v>10.665408859999999</v>
          </cell>
          <cell r="B419">
            <v>39.258209999999998</v>
          </cell>
          <cell r="G419">
            <v>21.25601</v>
          </cell>
        </row>
        <row r="420">
          <cell r="A420">
            <v>10.691331570000001</v>
          </cell>
          <cell r="B420">
            <v>39.26003</v>
          </cell>
          <cell r="G420">
            <v>21.257010000000001</v>
          </cell>
        </row>
        <row r="421">
          <cell r="A421">
            <v>10.717254279999999</v>
          </cell>
          <cell r="B421">
            <v>39.261839999999999</v>
          </cell>
          <cell r="G421">
            <v>21.257989999999999</v>
          </cell>
        </row>
        <row r="422">
          <cell r="A422">
            <v>10.743176979999999</v>
          </cell>
          <cell r="B422">
            <v>39.263640000000002</v>
          </cell>
          <cell r="G422">
            <v>21.258980000000001</v>
          </cell>
        </row>
        <row r="423">
          <cell r="A423">
            <v>10.769099689999999</v>
          </cell>
          <cell r="B423">
            <v>39.265439999999998</v>
          </cell>
          <cell r="G423">
            <v>21.25996</v>
          </cell>
        </row>
        <row r="424">
          <cell r="A424">
            <v>10.795022400000001</v>
          </cell>
          <cell r="B424">
            <v>39.267220000000002</v>
          </cell>
          <cell r="G424">
            <v>21.260929999999998</v>
          </cell>
        </row>
        <row r="425">
          <cell r="A425">
            <v>10.82094511</v>
          </cell>
          <cell r="B425">
            <v>39.268999999999998</v>
          </cell>
          <cell r="G425">
            <v>21.26191</v>
          </cell>
        </row>
        <row r="426">
          <cell r="A426">
            <v>10.84686782</v>
          </cell>
          <cell r="B426">
            <v>39.270769999999999</v>
          </cell>
          <cell r="G426">
            <v>21.262869999999999</v>
          </cell>
        </row>
        <row r="427">
          <cell r="A427">
            <v>10.872790520000001</v>
          </cell>
          <cell r="B427">
            <v>39.272530000000003</v>
          </cell>
          <cell r="G427">
            <v>21.263829999999999</v>
          </cell>
        </row>
        <row r="428">
          <cell r="A428">
            <v>10.89871323</v>
          </cell>
          <cell r="B428">
            <v>39.274279999999997</v>
          </cell>
          <cell r="G428">
            <v>21.264790000000001</v>
          </cell>
        </row>
        <row r="429">
          <cell r="A429">
            <v>10.92463594</v>
          </cell>
          <cell r="B429">
            <v>39.276029999999999</v>
          </cell>
          <cell r="G429">
            <v>21.265740000000001</v>
          </cell>
        </row>
        <row r="430">
          <cell r="A430">
            <v>10.950558650000001</v>
          </cell>
          <cell r="B430">
            <v>39.277760000000001</v>
          </cell>
          <cell r="G430">
            <v>21.266690000000001</v>
          </cell>
        </row>
        <row r="431">
          <cell r="A431">
            <v>10.976481359999999</v>
          </cell>
          <cell r="B431">
            <v>39.279490000000003</v>
          </cell>
          <cell r="G431">
            <v>21.26763</v>
          </cell>
        </row>
        <row r="432">
          <cell r="A432">
            <v>11.00240406</v>
          </cell>
          <cell r="B432">
            <v>39.281210000000002</v>
          </cell>
          <cell r="G432">
            <v>21.26857</v>
          </cell>
        </row>
        <row r="433">
          <cell r="A433">
            <v>11.02832677</v>
          </cell>
          <cell r="B433">
            <v>39.282919999999997</v>
          </cell>
          <cell r="G433">
            <v>21.26951</v>
          </cell>
        </row>
        <row r="434">
          <cell r="A434">
            <v>11.054249480000001</v>
          </cell>
          <cell r="B434">
            <v>39.28463</v>
          </cell>
          <cell r="G434">
            <v>21.270440000000001</v>
          </cell>
        </row>
        <row r="435">
          <cell r="A435">
            <v>11.080172189999999</v>
          </cell>
          <cell r="B435">
            <v>39.286320000000003</v>
          </cell>
          <cell r="G435">
            <v>21.271370000000001</v>
          </cell>
        </row>
        <row r="436">
          <cell r="A436">
            <v>11.1060949</v>
          </cell>
          <cell r="B436">
            <v>39.28801</v>
          </cell>
          <cell r="G436">
            <v>21.272290000000002</v>
          </cell>
        </row>
        <row r="437">
          <cell r="A437">
            <v>11.13201761</v>
          </cell>
          <cell r="B437">
            <v>39.28969</v>
          </cell>
          <cell r="G437">
            <v>21.273209999999999</v>
          </cell>
        </row>
        <row r="438">
          <cell r="A438">
            <v>11.157940310000001</v>
          </cell>
          <cell r="B438">
            <v>39.291359999999997</v>
          </cell>
          <cell r="G438">
            <v>21.27412</v>
          </cell>
        </row>
        <row r="439">
          <cell r="A439">
            <v>11.18386302</v>
          </cell>
          <cell r="B439">
            <v>39.293030000000002</v>
          </cell>
          <cell r="G439">
            <v>21.275030000000001</v>
          </cell>
        </row>
        <row r="440">
          <cell r="A440">
            <v>11.20978573</v>
          </cell>
          <cell r="B440">
            <v>39.294690000000003</v>
          </cell>
          <cell r="G440">
            <v>21.275939999999999</v>
          </cell>
        </row>
        <row r="441">
          <cell r="A441">
            <v>11.218500000000001</v>
          </cell>
          <cell r="B441">
            <v>39.29524</v>
          </cell>
          <cell r="C441">
            <v>33.575279999999999</v>
          </cell>
          <cell r="D441">
            <v>1.2104200000000001</v>
          </cell>
          <cell r="G441">
            <v>21.276240000000001</v>
          </cell>
          <cell r="H441">
            <v>23.211559999999999</v>
          </cell>
          <cell r="I441">
            <v>0.42615999999999998</v>
          </cell>
        </row>
        <row r="442">
          <cell r="A442">
            <v>11.23570844</v>
          </cell>
          <cell r="B442">
            <v>39.296340000000001</v>
          </cell>
          <cell r="G442">
            <v>21.27684</v>
          </cell>
        </row>
        <row r="443">
          <cell r="A443">
            <v>11.261631149999999</v>
          </cell>
          <cell r="B443">
            <v>39.297980000000003</v>
          </cell>
          <cell r="G443">
            <v>21.277740000000001</v>
          </cell>
        </row>
        <row r="444">
          <cell r="A444">
            <v>11.28755385</v>
          </cell>
          <cell r="B444">
            <v>39.299619999999997</v>
          </cell>
          <cell r="G444">
            <v>21.27863</v>
          </cell>
        </row>
        <row r="445">
          <cell r="A445">
            <v>11.31347656</v>
          </cell>
          <cell r="B445">
            <v>39.301250000000003</v>
          </cell>
          <cell r="G445">
            <v>21.279520000000002</v>
          </cell>
        </row>
        <row r="446">
          <cell r="A446">
            <v>11.339399269999999</v>
          </cell>
          <cell r="B446">
            <v>39.302869999999999</v>
          </cell>
          <cell r="G446">
            <v>21.2804</v>
          </cell>
        </row>
        <row r="447">
          <cell r="A447">
            <v>11.365321980000001</v>
          </cell>
          <cell r="B447">
            <v>39.304479999999998</v>
          </cell>
          <cell r="G447">
            <v>21.281279999999999</v>
          </cell>
        </row>
        <row r="448">
          <cell r="A448">
            <v>11.391244689999999</v>
          </cell>
          <cell r="B448">
            <v>39.306089999999998</v>
          </cell>
          <cell r="G448">
            <v>21.282160000000001</v>
          </cell>
        </row>
        <row r="449">
          <cell r="A449">
            <v>11.417167390000001</v>
          </cell>
          <cell r="B449">
            <v>39.307690000000001</v>
          </cell>
          <cell r="G449">
            <v>21.28304</v>
          </cell>
        </row>
        <row r="450">
          <cell r="A450">
            <v>11.443090099999999</v>
          </cell>
          <cell r="B450">
            <v>39.309280000000001</v>
          </cell>
          <cell r="G450">
            <v>21.283909999999999</v>
          </cell>
        </row>
        <row r="451">
          <cell r="A451">
            <v>11.469012810000001</v>
          </cell>
          <cell r="B451">
            <v>39.310859999999998</v>
          </cell>
          <cell r="G451">
            <v>21.284770000000002</v>
          </cell>
        </row>
        <row r="452">
          <cell r="A452">
            <v>11.49493552</v>
          </cell>
          <cell r="B452">
            <v>39.312440000000002</v>
          </cell>
          <cell r="G452">
            <v>21.285630000000001</v>
          </cell>
        </row>
        <row r="453">
          <cell r="A453">
            <v>11.52085823</v>
          </cell>
          <cell r="B453">
            <v>39.314010000000003</v>
          </cell>
          <cell r="G453">
            <v>21.286490000000001</v>
          </cell>
        </row>
        <row r="454">
          <cell r="A454">
            <v>11.546780940000001</v>
          </cell>
          <cell r="B454">
            <v>39.315579999999997</v>
          </cell>
          <cell r="G454">
            <v>21.28735</v>
          </cell>
        </row>
        <row r="455">
          <cell r="A455">
            <v>11.57270364</v>
          </cell>
          <cell r="B455">
            <v>39.317129999999999</v>
          </cell>
          <cell r="G455">
            <v>21.2882</v>
          </cell>
        </row>
        <row r="456">
          <cell r="A456">
            <v>11.59862635</v>
          </cell>
          <cell r="B456">
            <v>39.318680000000001</v>
          </cell>
          <cell r="G456">
            <v>21.28904</v>
          </cell>
        </row>
        <row r="457">
          <cell r="A457">
            <v>11.62454906</v>
          </cell>
          <cell r="B457">
            <v>39.320230000000002</v>
          </cell>
          <cell r="G457">
            <v>21.28989</v>
          </cell>
        </row>
        <row r="458">
          <cell r="A458">
            <v>11.650471769999999</v>
          </cell>
          <cell r="B458">
            <v>39.321759999999998</v>
          </cell>
          <cell r="G458">
            <v>21.29073</v>
          </cell>
        </row>
        <row r="459">
          <cell r="A459">
            <v>11.676394480000001</v>
          </cell>
          <cell r="B459">
            <v>39.32329</v>
          </cell>
          <cell r="G459">
            <v>21.29156</v>
          </cell>
        </row>
        <row r="460">
          <cell r="A460">
            <v>11.70231718</v>
          </cell>
          <cell r="B460">
            <v>39.324820000000003</v>
          </cell>
          <cell r="G460">
            <v>21.292390000000001</v>
          </cell>
        </row>
        <row r="461">
          <cell r="A461">
            <v>11.728239890000001</v>
          </cell>
          <cell r="B461">
            <v>39.326340000000002</v>
          </cell>
          <cell r="G461">
            <v>21.293220000000002</v>
          </cell>
        </row>
        <row r="462">
          <cell r="A462">
            <v>11.754162599999999</v>
          </cell>
          <cell r="B462">
            <v>39.327849999999998</v>
          </cell>
          <cell r="G462">
            <v>21.294049999999999</v>
          </cell>
        </row>
        <row r="463">
          <cell r="A463">
            <v>11.78008531</v>
          </cell>
          <cell r="B463">
            <v>39.329349999999998</v>
          </cell>
          <cell r="G463">
            <v>21.29487</v>
          </cell>
        </row>
        <row r="464">
          <cell r="A464">
            <v>11.80600802</v>
          </cell>
          <cell r="B464">
            <v>39.330849999999998</v>
          </cell>
          <cell r="G464">
            <v>21.29569</v>
          </cell>
        </row>
        <row r="465">
          <cell r="A465">
            <v>11.831930720000001</v>
          </cell>
          <cell r="B465">
            <v>39.332340000000002</v>
          </cell>
          <cell r="G465">
            <v>21.296500000000002</v>
          </cell>
        </row>
        <row r="466">
          <cell r="A466">
            <v>11.857853429999999</v>
          </cell>
          <cell r="B466">
            <v>39.333820000000003</v>
          </cell>
          <cell r="G466">
            <v>21.29731</v>
          </cell>
        </row>
        <row r="467">
          <cell r="A467">
            <v>11.88377614</v>
          </cell>
          <cell r="B467">
            <v>39.335299999999997</v>
          </cell>
          <cell r="G467">
            <v>21.298120000000001</v>
          </cell>
        </row>
        <row r="468">
          <cell r="A468">
            <v>11.90969885</v>
          </cell>
          <cell r="B468">
            <v>39.336770000000001</v>
          </cell>
          <cell r="G468">
            <v>21.298919999999999</v>
          </cell>
        </row>
        <row r="469">
          <cell r="A469">
            <v>11.93562156</v>
          </cell>
          <cell r="B469">
            <v>39.338239999999999</v>
          </cell>
          <cell r="G469">
            <v>21.299720000000001</v>
          </cell>
        </row>
        <row r="470">
          <cell r="A470">
            <v>11.96154426</v>
          </cell>
          <cell r="B470">
            <v>39.339700000000001</v>
          </cell>
          <cell r="G470">
            <v>21.300519999999999</v>
          </cell>
        </row>
        <row r="471">
          <cell r="A471">
            <v>11.98746697</v>
          </cell>
          <cell r="B471">
            <v>39.341149999999999</v>
          </cell>
          <cell r="G471">
            <v>21.30132</v>
          </cell>
        </row>
        <row r="472">
          <cell r="A472">
            <v>12.01338968</v>
          </cell>
          <cell r="B472">
            <v>39.342599999999997</v>
          </cell>
          <cell r="G472">
            <v>21.302109999999999</v>
          </cell>
        </row>
        <row r="473">
          <cell r="A473">
            <v>12.039312389999999</v>
          </cell>
          <cell r="B473">
            <v>39.34404</v>
          </cell>
          <cell r="G473">
            <v>21.302890000000001</v>
          </cell>
        </row>
        <row r="474">
          <cell r="A474">
            <v>12.065235100000001</v>
          </cell>
          <cell r="B474">
            <v>39.345469999999999</v>
          </cell>
          <cell r="G474">
            <v>21.30368</v>
          </cell>
        </row>
        <row r="475">
          <cell r="A475">
            <v>12.09115781</v>
          </cell>
          <cell r="B475">
            <v>39.346899999999998</v>
          </cell>
          <cell r="G475">
            <v>21.304459999999999</v>
          </cell>
        </row>
        <row r="476">
          <cell r="A476">
            <v>12.117080509999999</v>
          </cell>
          <cell r="B476">
            <v>39.348320000000001</v>
          </cell>
          <cell r="G476">
            <v>21.305230000000002</v>
          </cell>
        </row>
        <row r="477">
          <cell r="A477">
            <v>12.143003220000001</v>
          </cell>
          <cell r="B477">
            <v>39.349739999999997</v>
          </cell>
          <cell r="G477">
            <v>21.306010000000001</v>
          </cell>
        </row>
        <row r="478">
          <cell r="A478">
            <v>12.168925929999999</v>
          </cell>
          <cell r="B478">
            <v>39.351149999999997</v>
          </cell>
          <cell r="G478">
            <v>21.30678</v>
          </cell>
        </row>
        <row r="479">
          <cell r="A479">
            <v>12.19484864</v>
          </cell>
          <cell r="B479">
            <v>39.352559999999997</v>
          </cell>
          <cell r="G479">
            <v>21.307549999999999</v>
          </cell>
        </row>
        <row r="480">
          <cell r="A480">
            <v>12.220771350000001</v>
          </cell>
          <cell r="B480">
            <v>39.353949999999998</v>
          </cell>
          <cell r="G480">
            <v>21.308309999999999</v>
          </cell>
        </row>
        <row r="481">
          <cell r="A481">
            <v>12.24669405</v>
          </cell>
          <cell r="B481">
            <v>39.355350000000001</v>
          </cell>
          <cell r="G481">
            <v>21.309069999999998</v>
          </cell>
        </row>
        <row r="482">
          <cell r="A482">
            <v>12.27261676</v>
          </cell>
          <cell r="B482">
            <v>39.356729999999999</v>
          </cell>
          <cell r="G482">
            <v>21.309830000000002</v>
          </cell>
        </row>
        <row r="483">
          <cell r="A483">
            <v>12.29853947</v>
          </cell>
          <cell r="B483">
            <v>39.35812</v>
          </cell>
          <cell r="G483">
            <v>21.310580000000002</v>
          </cell>
        </row>
        <row r="484">
          <cell r="A484">
            <v>12.324462180000001</v>
          </cell>
          <cell r="B484">
            <v>39.359490000000001</v>
          </cell>
          <cell r="G484">
            <v>21.311330000000002</v>
          </cell>
        </row>
        <row r="485">
          <cell r="A485">
            <v>12.350384889999999</v>
          </cell>
          <cell r="B485">
            <v>39.360860000000002</v>
          </cell>
          <cell r="G485">
            <v>21.312080000000002</v>
          </cell>
        </row>
        <row r="486">
          <cell r="A486">
            <v>12.37630759</v>
          </cell>
          <cell r="B486">
            <v>39.362229999999997</v>
          </cell>
          <cell r="G486">
            <v>21.312830000000002</v>
          </cell>
        </row>
        <row r="487">
          <cell r="A487">
            <v>12.402230299999999</v>
          </cell>
          <cell r="B487">
            <v>39.363590000000002</v>
          </cell>
          <cell r="G487">
            <v>21.313569999999999</v>
          </cell>
        </row>
        <row r="488">
          <cell r="A488">
            <v>12.428153010000001</v>
          </cell>
          <cell r="B488">
            <v>39.364939999999997</v>
          </cell>
          <cell r="G488">
            <v>21.314309999999999</v>
          </cell>
        </row>
        <row r="489">
          <cell r="A489">
            <v>12.454075720000001</v>
          </cell>
          <cell r="B489">
            <v>39.366289999999999</v>
          </cell>
          <cell r="G489">
            <v>21.315049999999999</v>
          </cell>
        </row>
        <row r="490">
          <cell r="A490">
            <v>12.47999843</v>
          </cell>
          <cell r="B490">
            <v>39.367629999999998</v>
          </cell>
          <cell r="G490">
            <v>21.31578</v>
          </cell>
        </row>
        <row r="491">
          <cell r="A491">
            <v>12.50592114</v>
          </cell>
          <cell r="B491">
            <v>39.368969999999997</v>
          </cell>
          <cell r="G491">
            <v>21.316510000000001</v>
          </cell>
        </row>
        <row r="492">
          <cell r="A492">
            <v>12.531843839999999</v>
          </cell>
          <cell r="B492">
            <v>39.3703</v>
          </cell>
          <cell r="G492">
            <v>21.317240000000002</v>
          </cell>
        </row>
        <row r="493">
          <cell r="A493">
            <v>12.55776655</v>
          </cell>
          <cell r="B493">
            <v>39.37162</v>
          </cell>
          <cell r="G493">
            <v>21.317959999999999</v>
          </cell>
        </row>
        <row r="494">
          <cell r="A494">
            <v>12.58368926</v>
          </cell>
          <cell r="B494">
            <v>39.37294</v>
          </cell>
          <cell r="G494">
            <v>21.318680000000001</v>
          </cell>
        </row>
        <row r="495">
          <cell r="A495">
            <v>12.60961197</v>
          </cell>
          <cell r="B495">
            <v>39.37426</v>
          </cell>
          <cell r="G495">
            <v>21.319400000000002</v>
          </cell>
        </row>
        <row r="496">
          <cell r="A496">
            <v>12.635534680000001</v>
          </cell>
          <cell r="B496">
            <v>39.375570000000003</v>
          </cell>
          <cell r="G496">
            <v>21.320119999999999</v>
          </cell>
        </row>
        <row r="497">
          <cell r="A497">
            <v>12.66145738</v>
          </cell>
          <cell r="B497">
            <v>39.376869999999997</v>
          </cell>
          <cell r="G497">
            <v>21.320830000000001</v>
          </cell>
        </row>
        <row r="498">
          <cell r="A498">
            <v>12.687380090000001</v>
          </cell>
          <cell r="B498">
            <v>39.378169999999997</v>
          </cell>
          <cell r="G498">
            <v>21.321539999999999</v>
          </cell>
        </row>
        <row r="499">
          <cell r="A499">
            <v>12.713302799999999</v>
          </cell>
          <cell r="B499">
            <v>39.379469999999998</v>
          </cell>
          <cell r="G499">
            <v>21.32225</v>
          </cell>
        </row>
        <row r="500">
          <cell r="A500">
            <v>12.739225510000001</v>
          </cell>
          <cell r="B500">
            <v>39.380760000000002</v>
          </cell>
          <cell r="G500">
            <v>21.322949999999999</v>
          </cell>
        </row>
        <row r="501">
          <cell r="A501">
            <v>12.765148219999999</v>
          </cell>
          <cell r="B501">
            <v>39.382040000000003</v>
          </cell>
          <cell r="G501">
            <v>21.323650000000001</v>
          </cell>
        </row>
        <row r="502">
          <cell r="A502">
            <v>12.791070919999999</v>
          </cell>
          <cell r="B502">
            <v>39.383319999999998</v>
          </cell>
          <cell r="G502">
            <v>21.324349999999999</v>
          </cell>
        </row>
        <row r="503">
          <cell r="A503">
            <v>12.816993630000001</v>
          </cell>
          <cell r="B503">
            <v>39.384590000000003</v>
          </cell>
          <cell r="G503">
            <v>21.325050000000001</v>
          </cell>
        </row>
        <row r="504">
          <cell r="A504">
            <v>12.84291634</v>
          </cell>
          <cell r="B504">
            <v>39.385860000000001</v>
          </cell>
          <cell r="G504">
            <v>21.32574</v>
          </cell>
        </row>
        <row r="505">
          <cell r="A505">
            <v>12.86883905</v>
          </cell>
          <cell r="B505">
            <v>39.387129999999999</v>
          </cell>
          <cell r="G505">
            <v>21.326429999999998</v>
          </cell>
        </row>
        <row r="506">
          <cell r="A506">
            <v>12.89476176</v>
          </cell>
          <cell r="B506">
            <v>39.388379999999998</v>
          </cell>
          <cell r="G506">
            <v>21.327120000000001</v>
          </cell>
        </row>
        <row r="507">
          <cell r="A507">
            <v>12.92068446</v>
          </cell>
          <cell r="B507">
            <v>39.38964</v>
          </cell>
          <cell r="G507">
            <v>21.3278</v>
          </cell>
        </row>
        <row r="508">
          <cell r="A508">
            <v>12.94660717</v>
          </cell>
          <cell r="B508">
            <v>39.390889999999999</v>
          </cell>
          <cell r="G508">
            <v>21.328479999999999</v>
          </cell>
        </row>
        <row r="509">
          <cell r="A509">
            <v>12.97252988</v>
          </cell>
          <cell r="B509">
            <v>39.392130000000002</v>
          </cell>
          <cell r="G509">
            <v>21.329160000000002</v>
          </cell>
        </row>
        <row r="510">
          <cell r="A510">
            <v>12.998452590000001</v>
          </cell>
          <cell r="B510">
            <v>39.393369999999997</v>
          </cell>
          <cell r="G510">
            <v>21.329840000000001</v>
          </cell>
        </row>
        <row r="511">
          <cell r="A511">
            <v>13.024375299999999</v>
          </cell>
          <cell r="B511">
            <v>39.394599999999997</v>
          </cell>
          <cell r="G511">
            <v>21.33051</v>
          </cell>
        </row>
        <row r="512">
          <cell r="A512">
            <v>13.050298010000001</v>
          </cell>
          <cell r="B512">
            <v>39.395829999999997</v>
          </cell>
          <cell r="G512">
            <v>21.33118</v>
          </cell>
        </row>
        <row r="513">
          <cell r="A513">
            <v>13.076220709999999</v>
          </cell>
          <cell r="B513">
            <v>39.397060000000003</v>
          </cell>
          <cell r="G513">
            <v>21.331849999999999</v>
          </cell>
        </row>
        <row r="514">
          <cell r="A514">
            <v>13.102143420000001</v>
          </cell>
          <cell r="B514">
            <v>39.39828</v>
          </cell>
          <cell r="G514">
            <v>21.332519999999999</v>
          </cell>
        </row>
        <row r="515">
          <cell r="A515">
            <v>13.128066129999999</v>
          </cell>
          <cell r="B515">
            <v>39.39949</v>
          </cell>
          <cell r="G515">
            <v>21.333179999999999</v>
          </cell>
        </row>
        <row r="516">
          <cell r="A516">
            <v>13.15398884</v>
          </cell>
          <cell r="B516">
            <v>39.400700000000001</v>
          </cell>
          <cell r="G516">
            <v>21.333839999999999</v>
          </cell>
        </row>
        <row r="517">
          <cell r="A517">
            <v>13.17991155</v>
          </cell>
          <cell r="B517">
            <v>39.401910000000001</v>
          </cell>
          <cell r="G517">
            <v>21.334499999999998</v>
          </cell>
        </row>
        <row r="518">
          <cell r="A518">
            <v>13.205834250000001</v>
          </cell>
          <cell r="B518">
            <v>39.403109999999998</v>
          </cell>
          <cell r="G518">
            <v>21.335159999999998</v>
          </cell>
        </row>
        <row r="519">
          <cell r="A519">
            <v>13.23175696</v>
          </cell>
          <cell r="B519">
            <v>39.404299999999999</v>
          </cell>
          <cell r="G519">
            <v>21.335809999999999</v>
          </cell>
        </row>
        <row r="520">
          <cell r="A520">
            <v>13.25767967</v>
          </cell>
          <cell r="B520">
            <v>39.405500000000004</v>
          </cell>
          <cell r="G520">
            <v>21.336459999999999</v>
          </cell>
        </row>
        <row r="521">
          <cell r="A521">
            <v>13.28360238</v>
          </cell>
          <cell r="B521">
            <v>39.406680000000001</v>
          </cell>
          <cell r="G521">
            <v>21.337109999999999</v>
          </cell>
        </row>
        <row r="522">
          <cell r="A522">
            <v>13.309525089999999</v>
          </cell>
          <cell r="B522">
            <v>39.407859999999999</v>
          </cell>
          <cell r="G522">
            <v>21.337759999999999</v>
          </cell>
        </row>
        <row r="523">
          <cell r="A523">
            <v>13.33544779</v>
          </cell>
          <cell r="B523">
            <v>39.409039999999997</v>
          </cell>
          <cell r="G523">
            <v>21.3384</v>
          </cell>
        </row>
        <row r="524">
          <cell r="A524">
            <v>13.361370500000001</v>
          </cell>
          <cell r="B524">
            <v>39.410220000000002</v>
          </cell>
          <cell r="G524">
            <v>21.339040000000001</v>
          </cell>
        </row>
        <row r="525">
          <cell r="A525">
            <v>13.387293209999999</v>
          </cell>
          <cell r="B525">
            <v>39.411380000000001</v>
          </cell>
          <cell r="G525">
            <v>21.339680000000001</v>
          </cell>
        </row>
        <row r="526">
          <cell r="A526">
            <v>13.413215920000001</v>
          </cell>
          <cell r="B526">
            <v>39.412550000000003</v>
          </cell>
          <cell r="G526">
            <v>21.340319999999998</v>
          </cell>
        </row>
        <row r="527">
          <cell r="A527">
            <v>13.439138629999999</v>
          </cell>
          <cell r="B527">
            <v>39.413710000000002</v>
          </cell>
          <cell r="G527">
            <v>21.340949999999999</v>
          </cell>
        </row>
        <row r="528">
          <cell r="A528">
            <v>13.46506134</v>
          </cell>
          <cell r="B528">
            <v>39.414870000000001</v>
          </cell>
          <cell r="G528">
            <v>21.34158</v>
          </cell>
        </row>
        <row r="529">
          <cell r="A529">
            <v>13.490984039999999</v>
          </cell>
          <cell r="B529">
            <v>39.416020000000003</v>
          </cell>
          <cell r="G529">
            <v>21.342210000000001</v>
          </cell>
        </row>
        <row r="530">
          <cell r="A530">
            <v>13.51690675</v>
          </cell>
          <cell r="B530">
            <v>39.417160000000003</v>
          </cell>
          <cell r="G530">
            <v>21.342839999999999</v>
          </cell>
        </row>
        <row r="531">
          <cell r="A531">
            <v>13.54282946</v>
          </cell>
          <cell r="B531">
            <v>39.418309999999998</v>
          </cell>
          <cell r="G531">
            <v>21.34346</v>
          </cell>
        </row>
        <row r="532">
          <cell r="A532">
            <v>13.56875217</v>
          </cell>
          <cell r="B532">
            <v>39.419440000000002</v>
          </cell>
          <cell r="G532">
            <v>21.344080000000002</v>
          </cell>
        </row>
        <row r="533">
          <cell r="A533">
            <v>13.594674880000001</v>
          </cell>
          <cell r="B533">
            <v>39.420580000000001</v>
          </cell>
          <cell r="G533">
            <v>21.3447</v>
          </cell>
        </row>
        <row r="534">
          <cell r="A534">
            <v>13.62059758</v>
          </cell>
          <cell r="B534">
            <v>39.421709999999997</v>
          </cell>
          <cell r="G534">
            <v>21.345320000000001</v>
          </cell>
        </row>
        <row r="535">
          <cell r="A535">
            <v>13.64652029</v>
          </cell>
          <cell r="B535">
            <v>39.422829999999998</v>
          </cell>
          <cell r="G535">
            <v>21.345929999999999</v>
          </cell>
        </row>
        <row r="536">
          <cell r="A536">
            <v>13.672442999999999</v>
          </cell>
          <cell r="B536">
            <v>39.423960000000001</v>
          </cell>
          <cell r="G536">
            <v>21.346550000000001</v>
          </cell>
        </row>
        <row r="537">
          <cell r="A537">
            <v>13.698365710000001</v>
          </cell>
          <cell r="B537">
            <v>39.425069999999998</v>
          </cell>
          <cell r="G537">
            <v>21.347159999999999</v>
          </cell>
        </row>
        <row r="538">
          <cell r="A538">
            <v>13.724288420000001</v>
          </cell>
          <cell r="B538">
            <v>39.426189999999998</v>
          </cell>
          <cell r="G538">
            <v>21.347770000000001</v>
          </cell>
        </row>
        <row r="539">
          <cell r="A539">
            <v>13.750211119999999</v>
          </cell>
          <cell r="B539">
            <v>39.427289999999999</v>
          </cell>
          <cell r="G539">
            <v>21.348369999999999</v>
          </cell>
        </row>
        <row r="540">
          <cell r="A540">
            <v>13.776133830000001</v>
          </cell>
          <cell r="B540">
            <v>39.428400000000003</v>
          </cell>
          <cell r="G540">
            <v>21.348970000000001</v>
          </cell>
        </row>
        <row r="541">
          <cell r="A541">
            <v>13.802056539999999</v>
          </cell>
          <cell r="B541">
            <v>39.429499999999997</v>
          </cell>
          <cell r="G541">
            <v>21.34958</v>
          </cell>
        </row>
        <row r="542">
          <cell r="A542">
            <v>13.82797925</v>
          </cell>
          <cell r="B542">
            <v>39.430599999999998</v>
          </cell>
          <cell r="G542">
            <v>21.350180000000002</v>
          </cell>
        </row>
        <row r="543">
          <cell r="A543">
            <v>13.85390196</v>
          </cell>
          <cell r="B543">
            <v>39.431690000000003</v>
          </cell>
          <cell r="G543">
            <v>21.350770000000001</v>
          </cell>
        </row>
        <row r="544">
          <cell r="A544">
            <v>13.879824660000001</v>
          </cell>
          <cell r="B544">
            <v>39.432780000000001</v>
          </cell>
          <cell r="G544">
            <v>21.351369999999999</v>
          </cell>
        </row>
        <row r="545">
          <cell r="A545">
            <v>13.905747369999998</v>
          </cell>
          <cell r="B545">
            <v>39.433860000000003</v>
          </cell>
          <cell r="G545">
            <v>21.351959999999998</v>
          </cell>
        </row>
        <row r="546">
          <cell r="A546">
            <v>13.93167008</v>
          </cell>
          <cell r="B546">
            <v>39.434939999999997</v>
          </cell>
          <cell r="G546">
            <v>21.352550000000001</v>
          </cell>
        </row>
        <row r="547">
          <cell r="A547">
            <v>13.957592790000001</v>
          </cell>
          <cell r="B547">
            <v>39.436019999999999</v>
          </cell>
          <cell r="G547">
            <v>21.35314</v>
          </cell>
        </row>
        <row r="548">
          <cell r="A548">
            <v>13.983515499999999</v>
          </cell>
          <cell r="B548">
            <v>39.437089999999998</v>
          </cell>
          <cell r="G548">
            <v>21.353719999999999</v>
          </cell>
        </row>
        <row r="549">
          <cell r="A549">
            <v>14.009438210000001</v>
          </cell>
          <cell r="B549">
            <v>39.438160000000003</v>
          </cell>
          <cell r="G549">
            <v>21.354310000000002</v>
          </cell>
        </row>
        <row r="550">
          <cell r="A550">
            <v>14.03536091</v>
          </cell>
          <cell r="B550">
            <v>39.439230000000002</v>
          </cell>
          <cell r="G550">
            <v>21.354890000000001</v>
          </cell>
        </row>
        <row r="551">
          <cell r="A551">
            <v>14.061283619999999</v>
          </cell>
          <cell r="B551">
            <v>39.440289999999997</v>
          </cell>
          <cell r="G551">
            <v>21.35547</v>
          </cell>
        </row>
        <row r="552">
          <cell r="A552">
            <v>14.087206330000001</v>
          </cell>
          <cell r="B552">
            <v>39.441339999999997</v>
          </cell>
          <cell r="G552">
            <v>21.35605</v>
          </cell>
        </row>
        <row r="553">
          <cell r="A553">
            <v>14.11312904</v>
          </cell>
          <cell r="B553">
            <v>39.442399999999999</v>
          </cell>
          <cell r="G553">
            <v>21.356619999999999</v>
          </cell>
        </row>
        <row r="554">
          <cell r="A554">
            <v>14.13905175</v>
          </cell>
          <cell r="B554">
            <v>39.443449999999999</v>
          </cell>
          <cell r="G554">
            <v>21.357189999999999</v>
          </cell>
        </row>
        <row r="555">
          <cell r="A555">
            <v>14.164974449999999</v>
          </cell>
          <cell r="B555">
            <v>39.444490000000002</v>
          </cell>
          <cell r="G555">
            <v>21.357769999999999</v>
          </cell>
        </row>
        <row r="556">
          <cell r="A556">
            <v>14.19089716</v>
          </cell>
          <cell r="B556">
            <v>39.445540000000001</v>
          </cell>
          <cell r="G556">
            <v>21.358339999999998</v>
          </cell>
        </row>
        <row r="557">
          <cell r="A557">
            <v>14.21681987</v>
          </cell>
          <cell r="B557">
            <v>39.446570000000001</v>
          </cell>
          <cell r="G557">
            <v>21.358899999999998</v>
          </cell>
        </row>
        <row r="558">
          <cell r="A558">
            <v>14.24274258</v>
          </cell>
          <cell r="B558">
            <v>39.447609999999997</v>
          </cell>
          <cell r="G558">
            <v>21.359470000000002</v>
          </cell>
        </row>
        <row r="559">
          <cell r="A559">
            <v>14.268665290000001</v>
          </cell>
          <cell r="B559">
            <v>39.448639999999997</v>
          </cell>
          <cell r="G559">
            <v>21.360029999999998</v>
          </cell>
        </row>
        <row r="560">
          <cell r="A560">
            <v>14.29458799</v>
          </cell>
          <cell r="B560">
            <v>39.449669999999998</v>
          </cell>
          <cell r="G560">
            <v>21.360589999999998</v>
          </cell>
        </row>
        <row r="561">
          <cell r="A561">
            <v>14.320510700000002</v>
          </cell>
          <cell r="B561">
            <v>39.450690000000002</v>
          </cell>
          <cell r="G561">
            <v>21.361149999999999</v>
          </cell>
        </row>
        <row r="562">
          <cell r="A562">
            <v>14.346433409999999</v>
          </cell>
          <cell r="B562">
            <v>39.451709999999999</v>
          </cell>
          <cell r="G562">
            <v>21.361709999999999</v>
          </cell>
        </row>
        <row r="563">
          <cell r="A563">
            <v>14.372356120000001</v>
          </cell>
          <cell r="B563">
            <v>39.452730000000003</v>
          </cell>
          <cell r="G563">
            <v>21.362259999999999</v>
          </cell>
        </row>
        <row r="564">
          <cell r="A564">
            <v>14.398278829999999</v>
          </cell>
          <cell r="B564">
            <v>39.453740000000003</v>
          </cell>
          <cell r="G564">
            <v>21.362819999999999</v>
          </cell>
        </row>
        <row r="565">
          <cell r="A565">
            <v>14.42420154</v>
          </cell>
          <cell r="B565">
            <v>39.454749999999997</v>
          </cell>
          <cell r="G565">
            <v>21.36337</v>
          </cell>
        </row>
        <row r="566">
          <cell r="A566">
            <v>14.450124239999999</v>
          </cell>
          <cell r="B566">
            <v>39.455750000000002</v>
          </cell>
          <cell r="G566">
            <v>21.36392</v>
          </cell>
        </row>
        <row r="567">
          <cell r="A567">
            <v>14.476046950000001</v>
          </cell>
          <cell r="B567">
            <v>39.45675</v>
          </cell>
          <cell r="G567">
            <v>21.364460000000001</v>
          </cell>
        </row>
        <row r="568">
          <cell r="A568">
            <v>14.50196966</v>
          </cell>
          <cell r="B568">
            <v>39.457749999999997</v>
          </cell>
          <cell r="G568">
            <v>21.365010000000002</v>
          </cell>
        </row>
        <row r="569">
          <cell r="A569">
            <v>14.52789237</v>
          </cell>
          <cell r="B569">
            <v>39.458750000000002</v>
          </cell>
          <cell r="G569">
            <v>21.365549999999999</v>
          </cell>
        </row>
        <row r="570">
          <cell r="A570">
            <v>14.55381508</v>
          </cell>
          <cell r="B570">
            <v>39.459739999999996</v>
          </cell>
          <cell r="G570">
            <v>21.36609</v>
          </cell>
        </row>
        <row r="571">
          <cell r="A571">
            <v>14.57973778</v>
          </cell>
          <cell r="B571">
            <v>39.460729999999998</v>
          </cell>
          <cell r="G571">
            <v>21.366630000000001</v>
          </cell>
        </row>
        <row r="572">
          <cell r="A572">
            <v>14.60566049</v>
          </cell>
          <cell r="B572">
            <v>39.461709999999997</v>
          </cell>
          <cell r="G572">
            <v>21.367170000000002</v>
          </cell>
        </row>
        <row r="573">
          <cell r="A573">
            <v>14.6315832</v>
          </cell>
          <cell r="B573">
            <v>39.462690000000002</v>
          </cell>
          <cell r="G573">
            <v>21.367709999999999</v>
          </cell>
        </row>
        <row r="574">
          <cell r="A574">
            <v>14.657505909999999</v>
          </cell>
          <cell r="B574">
            <v>39.46367</v>
          </cell>
          <cell r="G574">
            <v>21.36824</v>
          </cell>
        </row>
        <row r="575">
          <cell r="A575">
            <v>14.683428620000001</v>
          </cell>
          <cell r="B575">
            <v>39.464640000000003</v>
          </cell>
          <cell r="G575">
            <v>21.368770000000001</v>
          </cell>
        </row>
        <row r="576">
          <cell r="A576">
            <v>14.70935132</v>
          </cell>
          <cell r="B576">
            <v>39.465609999999998</v>
          </cell>
          <cell r="G576">
            <v>21.369299999999999</v>
          </cell>
        </row>
        <row r="577">
          <cell r="A577">
            <v>14.735274030000001</v>
          </cell>
          <cell r="B577">
            <v>39.46658</v>
          </cell>
          <cell r="G577">
            <v>21.36983</v>
          </cell>
        </row>
        <row r="578">
          <cell r="A578">
            <v>14.761196739999999</v>
          </cell>
          <cell r="B578">
            <v>39.467550000000003</v>
          </cell>
          <cell r="G578">
            <v>21.370360000000002</v>
          </cell>
        </row>
        <row r="579">
          <cell r="A579">
            <v>14.78711945</v>
          </cell>
          <cell r="B579">
            <v>39.468510000000002</v>
          </cell>
          <cell r="G579">
            <v>21.37088</v>
          </cell>
        </row>
        <row r="580">
          <cell r="A580">
            <v>14.81304216</v>
          </cell>
          <cell r="B580">
            <v>39.469459999999998</v>
          </cell>
          <cell r="G580">
            <v>21.371410000000001</v>
          </cell>
        </row>
        <row r="581">
          <cell r="A581">
            <v>14.838964860000001</v>
          </cell>
          <cell r="B581">
            <v>39.470419999999997</v>
          </cell>
          <cell r="G581">
            <v>21.371929999999999</v>
          </cell>
        </row>
        <row r="582">
          <cell r="A582">
            <v>14.86488757</v>
          </cell>
          <cell r="B582">
            <v>39.47137</v>
          </cell>
          <cell r="G582">
            <v>21.372450000000001</v>
          </cell>
        </row>
        <row r="583">
          <cell r="A583">
            <v>14.89081028</v>
          </cell>
          <cell r="B583">
            <v>39.472320000000003</v>
          </cell>
          <cell r="G583">
            <v>21.372969999999999</v>
          </cell>
        </row>
        <row r="584">
          <cell r="A584">
            <v>14.91673299</v>
          </cell>
          <cell r="B584">
            <v>39.473260000000003</v>
          </cell>
          <cell r="G584">
            <v>21.373480000000001</v>
          </cell>
        </row>
        <row r="585">
          <cell r="A585">
            <v>14.9426557</v>
          </cell>
          <cell r="B585">
            <v>39.474200000000003</v>
          </cell>
          <cell r="G585">
            <v>21.373999999999999</v>
          </cell>
        </row>
        <row r="586">
          <cell r="A586">
            <v>14.968578409999999</v>
          </cell>
          <cell r="B586">
            <v>39.475140000000003</v>
          </cell>
          <cell r="G586">
            <v>21.374510000000001</v>
          </cell>
        </row>
        <row r="587">
          <cell r="A587">
            <v>14.99450111</v>
          </cell>
          <cell r="B587">
            <v>39.47607</v>
          </cell>
          <cell r="G587">
            <v>21.375019999999999</v>
          </cell>
        </row>
        <row r="588">
          <cell r="A588">
            <v>15.02042382</v>
          </cell>
          <cell r="B588">
            <v>39.47701</v>
          </cell>
          <cell r="G588">
            <v>21.375530000000001</v>
          </cell>
        </row>
        <row r="589">
          <cell r="A589">
            <v>15.046346530000001</v>
          </cell>
          <cell r="B589">
            <v>39.477930000000001</v>
          </cell>
          <cell r="G589">
            <v>21.37603</v>
          </cell>
        </row>
        <row r="590">
          <cell r="A590">
            <v>15.072269239999999</v>
          </cell>
          <cell r="B590">
            <v>39.478859999999997</v>
          </cell>
          <cell r="G590">
            <v>21.376539999999999</v>
          </cell>
        </row>
        <row r="591">
          <cell r="A591">
            <v>15.09819195</v>
          </cell>
          <cell r="B591">
            <v>39.479779999999998</v>
          </cell>
          <cell r="G591">
            <v>21.377040000000001</v>
          </cell>
        </row>
        <row r="592">
          <cell r="A592">
            <v>15.124114649999999</v>
          </cell>
          <cell r="B592">
            <v>39.480699999999999</v>
          </cell>
          <cell r="G592">
            <v>21.377549999999999</v>
          </cell>
        </row>
        <row r="593">
          <cell r="A593">
            <v>15.150037360000001</v>
          </cell>
          <cell r="B593">
            <v>39.481619999999999</v>
          </cell>
          <cell r="G593">
            <v>21.378050000000002</v>
          </cell>
        </row>
        <row r="594">
          <cell r="A594">
            <v>15.175960069999999</v>
          </cell>
          <cell r="B594">
            <v>39.482529999999997</v>
          </cell>
          <cell r="G594">
            <v>21.378540000000001</v>
          </cell>
        </row>
        <row r="595">
          <cell r="A595">
            <v>15.20188278</v>
          </cell>
          <cell r="B595">
            <v>39.483440000000002</v>
          </cell>
          <cell r="G595">
            <v>21.37904</v>
          </cell>
        </row>
        <row r="596">
          <cell r="A596">
            <v>15.227805490000001</v>
          </cell>
          <cell r="B596">
            <v>39.484349999999999</v>
          </cell>
          <cell r="G596">
            <v>21.379539999999999</v>
          </cell>
        </row>
        <row r="597">
          <cell r="A597">
            <v>15.25372819</v>
          </cell>
          <cell r="B597">
            <v>39.485250000000001</v>
          </cell>
          <cell r="G597">
            <v>21.380030000000001</v>
          </cell>
        </row>
        <row r="598">
          <cell r="A598">
            <v>15.2796509</v>
          </cell>
          <cell r="B598">
            <v>39.486150000000002</v>
          </cell>
          <cell r="G598">
            <v>21.380520000000001</v>
          </cell>
        </row>
        <row r="599">
          <cell r="A599">
            <v>15.30557361</v>
          </cell>
          <cell r="B599">
            <v>39.487050000000004</v>
          </cell>
          <cell r="G599">
            <v>21.38101</v>
          </cell>
        </row>
        <row r="600">
          <cell r="A600">
            <v>15.331496319999999</v>
          </cell>
          <cell r="B600">
            <v>39.487940000000002</v>
          </cell>
          <cell r="G600">
            <v>21.381499999999999</v>
          </cell>
        </row>
        <row r="601">
          <cell r="A601">
            <v>15.357419029999999</v>
          </cell>
          <cell r="B601">
            <v>39.48883</v>
          </cell>
          <cell r="G601">
            <v>21.381989999999998</v>
          </cell>
        </row>
        <row r="602">
          <cell r="A602">
            <v>15.383341740000001</v>
          </cell>
          <cell r="B602">
            <v>39.489719999999998</v>
          </cell>
          <cell r="G602">
            <v>21.382470000000001</v>
          </cell>
        </row>
        <row r="603">
          <cell r="A603">
            <v>15.409264440000001</v>
          </cell>
          <cell r="B603">
            <v>39.490609999999997</v>
          </cell>
          <cell r="G603">
            <v>21.382960000000001</v>
          </cell>
        </row>
        <row r="604">
          <cell r="A604">
            <v>15.435187149999999</v>
          </cell>
          <cell r="B604">
            <v>39.491489999999999</v>
          </cell>
          <cell r="G604">
            <v>21.38344</v>
          </cell>
        </row>
        <row r="605">
          <cell r="A605">
            <v>15.461109860000001</v>
          </cell>
          <cell r="B605">
            <v>39.492370000000001</v>
          </cell>
          <cell r="G605">
            <v>21.38392</v>
          </cell>
        </row>
        <row r="606">
          <cell r="A606">
            <v>15.48703257</v>
          </cell>
          <cell r="B606">
            <v>39.493250000000003</v>
          </cell>
          <cell r="G606">
            <v>21.384399999999999</v>
          </cell>
        </row>
        <row r="607">
          <cell r="A607">
            <v>15.51295528</v>
          </cell>
          <cell r="B607">
            <v>39.494120000000002</v>
          </cell>
          <cell r="G607">
            <v>21.384879999999999</v>
          </cell>
        </row>
        <row r="608">
          <cell r="A608">
            <v>15.538877979999999</v>
          </cell>
          <cell r="B608">
            <v>39.494990000000001</v>
          </cell>
          <cell r="G608">
            <v>21.385349999999999</v>
          </cell>
        </row>
        <row r="609">
          <cell r="A609">
            <v>15.56480069</v>
          </cell>
          <cell r="B609">
            <v>39.49586</v>
          </cell>
          <cell r="G609">
            <v>21.385829999999999</v>
          </cell>
        </row>
        <row r="610">
          <cell r="A610">
            <v>15.5907234</v>
          </cell>
          <cell r="B610">
            <v>39.496729999999999</v>
          </cell>
          <cell r="G610">
            <v>21.386299999999999</v>
          </cell>
        </row>
        <row r="611">
          <cell r="A611">
            <v>15.61664611</v>
          </cell>
          <cell r="B611">
            <v>39.497590000000002</v>
          </cell>
          <cell r="G611">
            <v>21.386769999999999</v>
          </cell>
        </row>
        <row r="612">
          <cell r="A612">
            <v>15.642568820000001</v>
          </cell>
          <cell r="B612">
            <v>39.498449999999998</v>
          </cell>
          <cell r="G612">
            <v>21.387239999999998</v>
          </cell>
        </row>
        <row r="613">
          <cell r="A613">
            <v>15.66849152</v>
          </cell>
          <cell r="B613">
            <v>39.499299999999998</v>
          </cell>
          <cell r="G613">
            <v>21.387709999999998</v>
          </cell>
        </row>
        <row r="614">
          <cell r="A614">
            <v>15.69441423</v>
          </cell>
          <cell r="B614">
            <v>39.500160000000001</v>
          </cell>
          <cell r="G614">
            <v>21.388169999999999</v>
          </cell>
        </row>
        <row r="615">
          <cell r="A615">
            <v>15.720336939999999</v>
          </cell>
          <cell r="B615">
            <v>39.501010000000001</v>
          </cell>
          <cell r="G615">
            <v>21.388639999999999</v>
          </cell>
        </row>
        <row r="616">
          <cell r="A616">
            <v>15.746259650000001</v>
          </cell>
          <cell r="B616">
            <v>39.501860000000001</v>
          </cell>
          <cell r="G616">
            <v>21.389099999999999</v>
          </cell>
        </row>
        <row r="617">
          <cell r="A617">
            <v>15.77218236</v>
          </cell>
          <cell r="B617">
            <v>39.502699999999997</v>
          </cell>
          <cell r="G617">
            <v>21.389569999999999</v>
          </cell>
        </row>
        <row r="618">
          <cell r="A618">
            <v>15.798105059999999</v>
          </cell>
          <cell r="B618">
            <v>39.503549999999997</v>
          </cell>
          <cell r="G618">
            <v>21.390029999999999</v>
          </cell>
        </row>
        <row r="619">
          <cell r="A619">
            <v>15.824027770000001</v>
          </cell>
          <cell r="B619">
            <v>39.504390000000001</v>
          </cell>
          <cell r="G619">
            <v>21.39049</v>
          </cell>
        </row>
        <row r="620">
          <cell r="A620">
            <v>15.84995048</v>
          </cell>
          <cell r="B620">
            <v>39.505229999999997</v>
          </cell>
          <cell r="G620">
            <v>21.390940000000001</v>
          </cell>
        </row>
        <row r="621">
          <cell r="A621">
            <v>15.87587319</v>
          </cell>
          <cell r="B621">
            <v>39.506059999999998</v>
          </cell>
          <cell r="G621">
            <v>21.391400000000001</v>
          </cell>
        </row>
        <row r="622">
          <cell r="A622">
            <v>15.9017959</v>
          </cell>
          <cell r="B622">
            <v>39.506889999999999</v>
          </cell>
          <cell r="G622">
            <v>21.391850000000002</v>
          </cell>
        </row>
        <row r="623">
          <cell r="A623">
            <v>15.927718609999999</v>
          </cell>
          <cell r="B623">
            <v>39.507719999999999</v>
          </cell>
          <cell r="G623">
            <v>21.392309999999998</v>
          </cell>
        </row>
        <row r="624">
          <cell r="A624">
            <v>15.95364131</v>
          </cell>
          <cell r="B624">
            <v>39.50855</v>
          </cell>
          <cell r="G624">
            <v>21.392759999999999</v>
          </cell>
        </row>
        <row r="625">
          <cell r="A625">
            <v>15.97956402</v>
          </cell>
          <cell r="B625">
            <v>39.509369999999997</v>
          </cell>
          <cell r="G625">
            <v>21.39321</v>
          </cell>
        </row>
        <row r="626">
          <cell r="A626">
            <v>16.005486730000001</v>
          </cell>
          <cell r="B626">
            <v>39.510199999999998</v>
          </cell>
          <cell r="G626">
            <v>21.393660000000001</v>
          </cell>
        </row>
        <row r="627">
          <cell r="A627">
            <v>16.031409440000001</v>
          </cell>
          <cell r="B627">
            <v>39.511009999999999</v>
          </cell>
          <cell r="G627">
            <v>21.394100000000002</v>
          </cell>
        </row>
        <row r="628">
          <cell r="A628">
            <v>16.057332150000001</v>
          </cell>
          <cell r="B628">
            <v>39.511830000000003</v>
          </cell>
          <cell r="G628">
            <v>21.394549999999999</v>
          </cell>
        </row>
        <row r="629">
          <cell r="A629">
            <v>16.083254849999999</v>
          </cell>
          <cell r="B629">
            <v>39.512639999999998</v>
          </cell>
          <cell r="G629">
            <v>21.395</v>
          </cell>
        </row>
        <row r="630">
          <cell r="A630">
            <v>16.109177559999999</v>
          </cell>
          <cell r="B630">
            <v>39.513460000000002</v>
          </cell>
          <cell r="G630">
            <v>21.395440000000001</v>
          </cell>
        </row>
        <row r="631">
          <cell r="A631">
            <v>16.135100270000002</v>
          </cell>
          <cell r="B631">
            <v>39.51426</v>
          </cell>
          <cell r="G631">
            <v>21.395879999999998</v>
          </cell>
        </row>
        <row r="632">
          <cell r="A632">
            <v>16.161022979999998</v>
          </cell>
          <cell r="B632">
            <v>39.515070000000001</v>
          </cell>
          <cell r="G632">
            <v>21.396319999999999</v>
          </cell>
        </row>
        <row r="633">
          <cell r="A633">
            <v>16.186945690000002</v>
          </cell>
          <cell r="B633">
            <v>39.51587</v>
          </cell>
          <cell r="G633">
            <v>21.39676</v>
          </cell>
        </row>
        <row r="634">
          <cell r="A634">
            <v>16.212868390000001</v>
          </cell>
          <cell r="B634">
            <v>39.516680000000001</v>
          </cell>
          <cell r="G634">
            <v>21.397200000000002</v>
          </cell>
        </row>
        <row r="635">
          <cell r="A635">
            <v>16.2387911</v>
          </cell>
          <cell r="B635">
            <v>39.517470000000003</v>
          </cell>
          <cell r="G635">
            <v>21.397629999999999</v>
          </cell>
        </row>
        <row r="636">
          <cell r="A636">
            <v>16.26471381</v>
          </cell>
          <cell r="B636">
            <v>39.518270000000001</v>
          </cell>
          <cell r="G636">
            <v>21.398070000000001</v>
          </cell>
        </row>
        <row r="637">
          <cell r="A637">
            <v>16.29063652</v>
          </cell>
          <cell r="B637">
            <v>39.519060000000003</v>
          </cell>
          <cell r="G637">
            <v>21.398499999999999</v>
          </cell>
        </row>
        <row r="638">
          <cell r="A638">
            <v>16.316559229999999</v>
          </cell>
          <cell r="B638">
            <v>39.519849999999998</v>
          </cell>
          <cell r="G638">
            <v>21.39893</v>
          </cell>
        </row>
        <row r="639">
          <cell r="A639">
            <v>16.342481939999999</v>
          </cell>
          <cell r="B639">
            <v>39.52064</v>
          </cell>
          <cell r="G639">
            <v>21.399360000000001</v>
          </cell>
        </row>
        <row r="640">
          <cell r="A640">
            <v>16.368404640000001</v>
          </cell>
          <cell r="B640">
            <v>39.521430000000002</v>
          </cell>
          <cell r="G640">
            <v>21.399789999999999</v>
          </cell>
        </row>
        <row r="641">
          <cell r="A641">
            <v>16.394327350000001</v>
          </cell>
          <cell r="B641">
            <v>39.522210000000001</v>
          </cell>
          <cell r="G641">
            <v>21.400220000000001</v>
          </cell>
        </row>
        <row r="642">
          <cell r="A642">
            <v>16.420250059999997</v>
          </cell>
          <cell r="B642">
            <v>39.52299</v>
          </cell>
          <cell r="G642">
            <v>21.400649999999999</v>
          </cell>
        </row>
        <row r="643">
          <cell r="A643">
            <v>16.44617277</v>
          </cell>
          <cell r="B643">
            <v>39.523769999999999</v>
          </cell>
          <cell r="G643">
            <v>21.401070000000001</v>
          </cell>
        </row>
        <row r="644">
          <cell r="A644">
            <v>16.47209548</v>
          </cell>
          <cell r="B644">
            <v>39.524549999999998</v>
          </cell>
          <cell r="G644">
            <v>21.401499999999999</v>
          </cell>
        </row>
        <row r="645">
          <cell r="A645">
            <v>16.498018179999999</v>
          </cell>
          <cell r="B645">
            <v>39.525320000000001</v>
          </cell>
          <cell r="G645">
            <v>21.40192</v>
          </cell>
        </row>
        <row r="646">
          <cell r="A646">
            <v>16.523940890000002</v>
          </cell>
          <cell r="B646">
            <v>39.526090000000003</v>
          </cell>
          <cell r="G646">
            <v>21.402339999999999</v>
          </cell>
        </row>
        <row r="647">
          <cell r="A647">
            <v>16.549863600000002</v>
          </cell>
          <cell r="B647">
            <v>39.526859999999999</v>
          </cell>
          <cell r="G647">
            <v>21.402760000000001</v>
          </cell>
        </row>
        <row r="648">
          <cell r="A648">
            <v>16.575786309999998</v>
          </cell>
          <cell r="B648">
            <v>39.527630000000002</v>
          </cell>
          <cell r="G648">
            <v>21.403179999999999</v>
          </cell>
        </row>
        <row r="649">
          <cell r="A649">
            <v>16.601709019999998</v>
          </cell>
          <cell r="B649">
            <v>39.528390000000002</v>
          </cell>
          <cell r="G649">
            <v>21.403600000000001</v>
          </cell>
        </row>
        <row r="650">
          <cell r="A650">
            <v>16.62763172</v>
          </cell>
          <cell r="B650">
            <v>39.529159999999997</v>
          </cell>
          <cell r="G650">
            <v>21.404019999999999</v>
          </cell>
        </row>
        <row r="651">
          <cell r="A651">
            <v>16.65355443</v>
          </cell>
          <cell r="B651">
            <v>39.529919999999997</v>
          </cell>
          <cell r="G651">
            <v>21.404430000000001</v>
          </cell>
        </row>
        <row r="652">
          <cell r="A652">
            <v>16.679477139999999</v>
          </cell>
          <cell r="B652">
            <v>39.530670000000001</v>
          </cell>
          <cell r="G652">
            <v>21.40484</v>
          </cell>
        </row>
        <row r="653">
          <cell r="A653">
            <v>16.705399850000003</v>
          </cell>
          <cell r="B653">
            <v>39.53143</v>
          </cell>
          <cell r="G653">
            <v>21.405259999999998</v>
          </cell>
        </row>
        <row r="654">
          <cell r="A654">
            <v>16.731322559999999</v>
          </cell>
          <cell r="B654">
            <v>39.532179999999997</v>
          </cell>
          <cell r="G654">
            <v>21.405670000000001</v>
          </cell>
        </row>
        <row r="655">
          <cell r="A655">
            <v>16.757245260000001</v>
          </cell>
          <cell r="B655">
            <v>39.53293</v>
          </cell>
          <cell r="G655">
            <v>21.406079999999999</v>
          </cell>
        </row>
        <row r="656">
          <cell r="A656">
            <v>16.783167969999997</v>
          </cell>
          <cell r="B656">
            <v>39.533679999999997</v>
          </cell>
          <cell r="G656">
            <v>21.406490000000002</v>
          </cell>
        </row>
        <row r="657">
          <cell r="A657">
            <v>16.809090680000001</v>
          </cell>
          <cell r="B657">
            <v>39.53443</v>
          </cell>
          <cell r="G657">
            <v>21.406890000000001</v>
          </cell>
        </row>
        <row r="658">
          <cell r="A658">
            <v>16.83501339</v>
          </cell>
          <cell r="B658">
            <v>39.535170000000001</v>
          </cell>
          <cell r="G658">
            <v>21.407299999999999</v>
          </cell>
        </row>
        <row r="659">
          <cell r="A659">
            <v>16.8609361</v>
          </cell>
          <cell r="B659">
            <v>39.535910000000001</v>
          </cell>
          <cell r="G659">
            <v>21.407699999999998</v>
          </cell>
        </row>
        <row r="660">
          <cell r="A660">
            <v>16.886858810000003</v>
          </cell>
          <cell r="B660">
            <v>39.536650000000002</v>
          </cell>
          <cell r="G660">
            <v>21.408110000000001</v>
          </cell>
        </row>
        <row r="661">
          <cell r="A661">
            <v>16.912781510000002</v>
          </cell>
          <cell r="B661">
            <v>39.537390000000002</v>
          </cell>
          <cell r="G661">
            <v>21.40851</v>
          </cell>
        </row>
        <row r="662">
          <cell r="A662">
            <v>16.938704219999998</v>
          </cell>
          <cell r="B662">
            <v>39.538119999999999</v>
          </cell>
          <cell r="G662">
            <v>21.408909999999999</v>
          </cell>
        </row>
        <row r="663">
          <cell r="A663">
            <v>16.964626929999998</v>
          </cell>
          <cell r="B663">
            <v>39.538849999999996</v>
          </cell>
          <cell r="G663">
            <v>21.409310000000001</v>
          </cell>
        </row>
        <row r="664">
          <cell r="A664">
            <v>16.990549640000001</v>
          </cell>
          <cell r="B664">
            <v>39.539580000000001</v>
          </cell>
          <cell r="G664">
            <v>21.40971</v>
          </cell>
        </row>
        <row r="665">
          <cell r="A665">
            <v>17.016472350000001</v>
          </cell>
          <cell r="B665">
            <v>39.540309999999998</v>
          </cell>
          <cell r="G665">
            <v>21.41011</v>
          </cell>
        </row>
        <row r="666">
          <cell r="A666">
            <v>17.04239505</v>
          </cell>
          <cell r="B666">
            <v>39.541040000000002</v>
          </cell>
          <cell r="G666">
            <v>21.410509999999999</v>
          </cell>
        </row>
        <row r="667">
          <cell r="A667">
            <v>17.068317760000003</v>
          </cell>
          <cell r="B667">
            <v>39.541759999999996</v>
          </cell>
          <cell r="G667">
            <v>21.410900000000002</v>
          </cell>
        </row>
        <row r="668">
          <cell r="A668">
            <v>17.094240469999999</v>
          </cell>
          <cell r="B668">
            <v>39.542479999999998</v>
          </cell>
          <cell r="G668">
            <v>21.411290000000001</v>
          </cell>
        </row>
        <row r="669">
          <cell r="A669">
            <v>17.120163179999999</v>
          </cell>
          <cell r="B669">
            <v>39.543199999999999</v>
          </cell>
          <cell r="G669">
            <v>21.41169</v>
          </cell>
        </row>
        <row r="670">
          <cell r="A670">
            <v>17.146085889999998</v>
          </cell>
          <cell r="B670">
            <v>39.54392</v>
          </cell>
          <cell r="G670">
            <v>21.41208</v>
          </cell>
        </row>
        <row r="671">
          <cell r="A671">
            <v>17.172008590000001</v>
          </cell>
          <cell r="B671">
            <v>39.544629999999998</v>
          </cell>
          <cell r="G671">
            <v>21.412469999999999</v>
          </cell>
        </row>
        <row r="672">
          <cell r="A672">
            <v>17.1979313</v>
          </cell>
          <cell r="B672">
            <v>39.545349999999999</v>
          </cell>
          <cell r="G672">
            <v>21.412859999999998</v>
          </cell>
        </row>
        <row r="673">
          <cell r="A673">
            <v>17.22385401</v>
          </cell>
          <cell r="B673">
            <v>39.546059999999997</v>
          </cell>
          <cell r="G673">
            <v>21.413250000000001</v>
          </cell>
        </row>
        <row r="674">
          <cell r="A674">
            <v>17.249776720000003</v>
          </cell>
          <cell r="B674">
            <v>39.546770000000002</v>
          </cell>
          <cell r="G674">
            <v>21.413630000000001</v>
          </cell>
        </row>
        <row r="675">
          <cell r="A675">
            <v>17.27569943</v>
          </cell>
          <cell r="B675">
            <v>39.547469999999997</v>
          </cell>
          <cell r="G675">
            <v>21.414020000000001</v>
          </cell>
        </row>
        <row r="676">
          <cell r="A676">
            <v>17.301622139999999</v>
          </cell>
          <cell r="B676">
            <v>39.548180000000002</v>
          </cell>
          <cell r="G676">
            <v>21.41441</v>
          </cell>
        </row>
        <row r="677">
          <cell r="A677">
            <v>17.327544839999998</v>
          </cell>
          <cell r="B677">
            <v>39.548879999999997</v>
          </cell>
          <cell r="G677">
            <v>21.41479</v>
          </cell>
        </row>
        <row r="678">
          <cell r="A678">
            <v>17.353467550000001</v>
          </cell>
          <cell r="B678">
            <v>39.549579999999999</v>
          </cell>
          <cell r="G678">
            <v>21.41517</v>
          </cell>
        </row>
        <row r="679">
          <cell r="A679">
            <v>17.379390260000001</v>
          </cell>
          <cell r="B679">
            <v>39.550280000000001</v>
          </cell>
          <cell r="G679">
            <v>21.41555</v>
          </cell>
        </row>
        <row r="680">
          <cell r="A680">
            <v>17.405312970000001</v>
          </cell>
          <cell r="B680">
            <v>39.55097</v>
          </cell>
          <cell r="G680">
            <v>21.415929999999999</v>
          </cell>
        </row>
        <row r="681">
          <cell r="A681">
            <v>17.43123568</v>
          </cell>
          <cell r="B681">
            <v>39.551670000000001</v>
          </cell>
          <cell r="G681">
            <v>21.416309999999999</v>
          </cell>
        </row>
        <row r="682">
          <cell r="A682">
            <v>17.457158379999999</v>
          </cell>
          <cell r="B682">
            <v>39.55236</v>
          </cell>
          <cell r="G682">
            <v>21.416689999999999</v>
          </cell>
        </row>
        <row r="683">
          <cell r="A683">
            <v>17.483081089999999</v>
          </cell>
          <cell r="B683">
            <v>39.553049999999999</v>
          </cell>
          <cell r="G683">
            <v>21.417069999999999</v>
          </cell>
        </row>
        <row r="684">
          <cell r="A684">
            <v>17.509003799999999</v>
          </cell>
          <cell r="B684">
            <v>39.553739999999998</v>
          </cell>
          <cell r="G684">
            <v>21.417439999999999</v>
          </cell>
        </row>
        <row r="685">
          <cell r="A685">
            <v>17.534926510000002</v>
          </cell>
          <cell r="B685">
            <v>39.55442</v>
          </cell>
          <cell r="G685">
            <v>21.417819999999999</v>
          </cell>
        </row>
        <row r="686">
          <cell r="A686">
            <v>17.560849220000001</v>
          </cell>
          <cell r="B686">
            <v>39.555109999999999</v>
          </cell>
          <cell r="G686">
            <v>21.418189999999999</v>
          </cell>
        </row>
        <row r="687">
          <cell r="A687">
            <v>17.58677192</v>
          </cell>
          <cell r="B687">
            <v>39.555790000000002</v>
          </cell>
          <cell r="G687">
            <v>21.418559999999999</v>
          </cell>
        </row>
        <row r="688">
          <cell r="A688">
            <v>17.61269463</v>
          </cell>
          <cell r="B688">
            <v>39.556469999999997</v>
          </cell>
          <cell r="G688">
            <v>21.418939999999999</v>
          </cell>
        </row>
        <row r="689">
          <cell r="A689">
            <v>17.63861734</v>
          </cell>
          <cell r="B689">
            <v>39.55715</v>
          </cell>
          <cell r="G689">
            <v>21.419309999999999</v>
          </cell>
        </row>
        <row r="690">
          <cell r="A690">
            <v>17.664540049999999</v>
          </cell>
          <cell r="B690">
            <v>39.55782</v>
          </cell>
          <cell r="G690">
            <v>21.41968</v>
          </cell>
        </row>
        <row r="691">
          <cell r="A691">
            <v>17.690462759999999</v>
          </cell>
          <cell r="B691">
            <v>39.558500000000002</v>
          </cell>
          <cell r="G691">
            <v>21.42004</v>
          </cell>
        </row>
        <row r="692">
          <cell r="A692">
            <v>17.716385460000001</v>
          </cell>
          <cell r="B692">
            <v>39.559170000000002</v>
          </cell>
          <cell r="G692">
            <v>21.42041</v>
          </cell>
        </row>
        <row r="693">
          <cell r="A693">
            <v>17.742308170000001</v>
          </cell>
          <cell r="B693">
            <v>39.559840000000001</v>
          </cell>
          <cell r="G693">
            <v>21.420780000000001</v>
          </cell>
        </row>
        <row r="694">
          <cell r="A694">
            <v>17.768230880000001</v>
          </cell>
          <cell r="B694">
            <v>39.560510000000001</v>
          </cell>
          <cell r="G694">
            <v>21.421140000000001</v>
          </cell>
        </row>
        <row r="695">
          <cell r="A695">
            <v>17.794153590000001</v>
          </cell>
          <cell r="B695">
            <v>39.56118</v>
          </cell>
          <cell r="G695">
            <v>21.421510000000001</v>
          </cell>
        </row>
        <row r="696">
          <cell r="A696">
            <v>17.8200763</v>
          </cell>
          <cell r="B696">
            <v>39.561839999999997</v>
          </cell>
          <cell r="G696">
            <v>21.421869999999998</v>
          </cell>
        </row>
        <row r="697">
          <cell r="A697">
            <v>17.84599901</v>
          </cell>
          <cell r="B697">
            <v>39.5625</v>
          </cell>
          <cell r="G697">
            <v>21.422229999999999</v>
          </cell>
        </row>
        <row r="698">
          <cell r="A698">
            <v>17.871921709999999</v>
          </cell>
          <cell r="B698">
            <v>39.563160000000003</v>
          </cell>
          <cell r="G698">
            <v>21.42259</v>
          </cell>
        </row>
        <row r="699">
          <cell r="A699">
            <v>17.897844420000002</v>
          </cell>
          <cell r="B699">
            <v>39.56382</v>
          </cell>
          <cell r="G699">
            <v>21.42295</v>
          </cell>
        </row>
        <row r="700">
          <cell r="A700">
            <v>17.923767130000002</v>
          </cell>
          <cell r="B700">
            <v>39.564480000000003</v>
          </cell>
          <cell r="G700">
            <v>21.423310000000001</v>
          </cell>
        </row>
        <row r="701">
          <cell r="A701">
            <v>17.949689839999998</v>
          </cell>
          <cell r="B701">
            <v>39.565130000000003</v>
          </cell>
          <cell r="G701">
            <v>21.423670000000001</v>
          </cell>
        </row>
        <row r="702">
          <cell r="A702">
            <v>17.975612550000001</v>
          </cell>
          <cell r="B702">
            <v>39.56579</v>
          </cell>
          <cell r="G702">
            <v>21.424029999999998</v>
          </cell>
        </row>
        <row r="703">
          <cell r="A703">
            <v>18.00153525</v>
          </cell>
          <cell r="B703">
            <v>39.56644</v>
          </cell>
          <cell r="G703">
            <v>21.424379999999999</v>
          </cell>
        </row>
        <row r="704">
          <cell r="A704">
            <v>18.02745796</v>
          </cell>
          <cell r="B704">
            <v>39.56709</v>
          </cell>
          <cell r="G704">
            <v>21.42474</v>
          </cell>
        </row>
        <row r="705">
          <cell r="A705">
            <v>18.053380669999999</v>
          </cell>
          <cell r="B705">
            <v>39.567729999999997</v>
          </cell>
          <cell r="G705">
            <v>21.425090000000001</v>
          </cell>
        </row>
        <row r="706">
          <cell r="A706">
            <v>18.079303380000002</v>
          </cell>
          <cell r="B706">
            <v>39.568379999999998</v>
          </cell>
          <cell r="G706">
            <v>21.425439999999998</v>
          </cell>
        </row>
        <row r="707">
          <cell r="A707">
            <v>18.105226089999999</v>
          </cell>
          <cell r="B707">
            <v>39.569020000000002</v>
          </cell>
          <cell r="G707">
            <v>21.425789999999999</v>
          </cell>
        </row>
        <row r="708">
          <cell r="A708">
            <v>18.131148790000001</v>
          </cell>
          <cell r="B708">
            <v>39.569670000000002</v>
          </cell>
          <cell r="G708">
            <v>21.42615</v>
          </cell>
        </row>
        <row r="709">
          <cell r="A709">
            <v>18.157071499999997</v>
          </cell>
          <cell r="B709">
            <v>39.570309999999999</v>
          </cell>
          <cell r="G709">
            <v>21.426500000000001</v>
          </cell>
        </row>
        <row r="710">
          <cell r="A710">
            <v>18.18299421</v>
          </cell>
          <cell r="B710">
            <v>39.570950000000003</v>
          </cell>
          <cell r="G710">
            <v>21.426839999999999</v>
          </cell>
        </row>
        <row r="711">
          <cell r="A711">
            <v>18.20891692</v>
          </cell>
          <cell r="B711">
            <v>39.571579999999997</v>
          </cell>
          <cell r="G711">
            <v>21.42719</v>
          </cell>
        </row>
        <row r="712">
          <cell r="A712">
            <v>18.23483963</v>
          </cell>
          <cell r="B712">
            <v>39.572220000000002</v>
          </cell>
          <cell r="G712">
            <v>21.42754</v>
          </cell>
        </row>
        <row r="713">
          <cell r="A713">
            <v>18.260762339999999</v>
          </cell>
          <cell r="B713">
            <v>39.572850000000003</v>
          </cell>
          <cell r="G713">
            <v>21.427879999999998</v>
          </cell>
        </row>
        <row r="714">
          <cell r="A714">
            <v>18.286685040000002</v>
          </cell>
          <cell r="B714">
            <v>39.573480000000004</v>
          </cell>
          <cell r="G714">
            <v>21.428229999999999</v>
          </cell>
        </row>
        <row r="715">
          <cell r="A715">
            <v>18.312607749999998</v>
          </cell>
          <cell r="B715">
            <v>39.574109999999997</v>
          </cell>
          <cell r="G715">
            <v>21.428570000000001</v>
          </cell>
        </row>
        <row r="716">
          <cell r="A716">
            <v>18.338530460000001</v>
          </cell>
          <cell r="B716">
            <v>39.574739999999998</v>
          </cell>
          <cell r="G716">
            <v>21.428920000000002</v>
          </cell>
        </row>
        <row r="717">
          <cell r="A717">
            <v>18.364453170000001</v>
          </cell>
          <cell r="B717">
            <v>39.575360000000003</v>
          </cell>
          <cell r="G717">
            <v>21.429259999999999</v>
          </cell>
        </row>
        <row r="718">
          <cell r="A718">
            <v>18.390375880000001</v>
          </cell>
          <cell r="B718">
            <v>39.575989999999997</v>
          </cell>
          <cell r="G718">
            <v>21.429600000000001</v>
          </cell>
        </row>
        <row r="719">
          <cell r="A719">
            <v>18.416298579999999</v>
          </cell>
          <cell r="B719">
            <v>39.576610000000002</v>
          </cell>
          <cell r="G719">
            <v>21.429939999999998</v>
          </cell>
        </row>
        <row r="720">
          <cell r="A720">
            <v>18.442221290000003</v>
          </cell>
          <cell r="B720">
            <v>39.57723</v>
          </cell>
          <cell r="G720">
            <v>21.43028</v>
          </cell>
        </row>
        <row r="721">
          <cell r="A721">
            <v>18.468143999999999</v>
          </cell>
          <cell r="B721">
            <v>39.577849999999998</v>
          </cell>
          <cell r="G721">
            <v>21.430620000000001</v>
          </cell>
        </row>
        <row r="722">
          <cell r="A722">
            <v>18.494066709999998</v>
          </cell>
          <cell r="B722">
            <v>39.578470000000003</v>
          </cell>
          <cell r="G722">
            <v>21.430949999999999</v>
          </cell>
        </row>
        <row r="723">
          <cell r="A723">
            <v>18.519989420000002</v>
          </cell>
          <cell r="B723">
            <v>39.579079999999998</v>
          </cell>
          <cell r="G723">
            <v>21.431290000000001</v>
          </cell>
        </row>
        <row r="724">
          <cell r="A724">
            <v>18.545912120000001</v>
          </cell>
          <cell r="B724">
            <v>39.579700000000003</v>
          </cell>
          <cell r="G724">
            <v>21.431629999999998</v>
          </cell>
        </row>
        <row r="725">
          <cell r="A725">
            <v>18.57183483</v>
          </cell>
          <cell r="B725">
            <v>39.580309999999997</v>
          </cell>
          <cell r="G725">
            <v>21.43196</v>
          </cell>
        </row>
        <row r="726">
          <cell r="A726">
            <v>18.59775754</v>
          </cell>
          <cell r="B726">
            <v>39.580919999999999</v>
          </cell>
          <cell r="G726">
            <v>21.432289999999998</v>
          </cell>
        </row>
        <row r="727">
          <cell r="A727">
            <v>18.62368025</v>
          </cell>
          <cell r="B727">
            <v>39.581530000000001</v>
          </cell>
          <cell r="G727">
            <v>21.43263</v>
          </cell>
        </row>
        <row r="728">
          <cell r="A728">
            <v>18.649602959999999</v>
          </cell>
          <cell r="B728">
            <v>39.582140000000003</v>
          </cell>
          <cell r="G728">
            <v>21.432960000000001</v>
          </cell>
        </row>
        <row r="729">
          <cell r="A729">
            <v>18.675525659999998</v>
          </cell>
          <cell r="B729">
            <v>39.582740000000001</v>
          </cell>
          <cell r="G729">
            <v>21.43329</v>
          </cell>
        </row>
        <row r="730">
          <cell r="A730">
            <v>18.701448369999998</v>
          </cell>
          <cell r="B730">
            <v>39.583350000000003</v>
          </cell>
          <cell r="G730">
            <v>21.433620000000001</v>
          </cell>
        </row>
        <row r="731">
          <cell r="A731">
            <v>18.727371080000001</v>
          </cell>
          <cell r="B731">
            <v>39.583950000000002</v>
          </cell>
          <cell r="G731">
            <v>21.433949999999999</v>
          </cell>
        </row>
        <row r="732">
          <cell r="A732">
            <v>18.753293790000001</v>
          </cell>
          <cell r="B732">
            <v>39.58455</v>
          </cell>
          <cell r="G732">
            <v>21.434280000000001</v>
          </cell>
        </row>
        <row r="733">
          <cell r="A733">
            <v>18.779216499999997</v>
          </cell>
          <cell r="B733">
            <v>39.585149999999999</v>
          </cell>
          <cell r="G733">
            <v>21.4346</v>
          </cell>
        </row>
        <row r="734">
          <cell r="A734">
            <v>18.80513921</v>
          </cell>
          <cell r="B734">
            <v>39.585749999999997</v>
          </cell>
          <cell r="G734">
            <v>21.434930000000001</v>
          </cell>
        </row>
        <row r="735">
          <cell r="A735">
            <v>18.831061909999999</v>
          </cell>
          <cell r="B735">
            <v>39.58634</v>
          </cell>
          <cell r="G735">
            <v>21.43526</v>
          </cell>
        </row>
        <row r="736">
          <cell r="A736">
            <v>18.856984619999999</v>
          </cell>
          <cell r="B736">
            <v>39.586939999999998</v>
          </cell>
          <cell r="G736">
            <v>21.435580000000002</v>
          </cell>
        </row>
        <row r="737">
          <cell r="A737">
            <v>18.882907329999998</v>
          </cell>
          <cell r="B737">
            <v>39.587530000000001</v>
          </cell>
          <cell r="G737">
            <v>21.4359</v>
          </cell>
        </row>
        <row r="738">
          <cell r="A738">
            <v>18.908830040000002</v>
          </cell>
          <cell r="B738">
            <v>39.588120000000004</v>
          </cell>
          <cell r="G738">
            <v>21.436229999999998</v>
          </cell>
        </row>
        <row r="739">
          <cell r="A739">
            <v>18.934752750000001</v>
          </cell>
          <cell r="B739">
            <v>39.588709999999999</v>
          </cell>
          <cell r="G739">
            <v>21.43655</v>
          </cell>
        </row>
        <row r="740">
          <cell r="A740">
            <v>18.96067545</v>
          </cell>
          <cell r="B740">
            <v>39.589300000000001</v>
          </cell>
          <cell r="G740">
            <v>21.436869999999999</v>
          </cell>
        </row>
        <row r="741">
          <cell r="A741">
            <v>18.98659816</v>
          </cell>
          <cell r="B741">
            <v>39.589880000000001</v>
          </cell>
          <cell r="G741">
            <v>21.437190000000001</v>
          </cell>
        </row>
        <row r="742">
          <cell r="A742">
            <v>19.012520869999999</v>
          </cell>
          <cell r="B742">
            <v>39.590470000000003</v>
          </cell>
          <cell r="G742">
            <v>21.43751</v>
          </cell>
        </row>
        <row r="743">
          <cell r="A743">
            <v>19.038443579999999</v>
          </cell>
          <cell r="B743">
            <v>39.591050000000003</v>
          </cell>
          <cell r="G743">
            <v>21.437830000000002</v>
          </cell>
        </row>
        <row r="744">
          <cell r="A744">
            <v>19.064366290000002</v>
          </cell>
          <cell r="B744">
            <v>39.591630000000002</v>
          </cell>
          <cell r="G744">
            <v>21.43815</v>
          </cell>
        </row>
        <row r="745">
          <cell r="A745">
            <v>19.090288990000001</v>
          </cell>
          <cell r="B745">
            <v>39.592210000000001</v>
          </cell>
          <cell r="G745">
            <v>21.438459999999999</v>
          </cell>
        </row>
        <row r="746">
          <cell r="A746">
            <v>19.116211700000001</v>
          </cell>
          <cell r="B746">
            <v>39.592790000000001</v>
          </cell>
          <cell r="G746">
            <v>21.438780000000001</v>
          </cell>
        </row>
        <row r="747">
          <cell r="A747">
            <v>19.142134409999997</v>
          </cell>
          <cell r="B747">
            <v>39.59337</v>
          </cell>
          <cell r="G747">
            <v>21.43909</v>
          </cell>
        </row>
        <row r="748">
          <cell r="A748">
            <v>19.16805712</v>
          </cell>
          <cell r="B748">
            <v>39.593940000000003</v>
          </cell>
          <cell r="G748">
            <v>21.439409999999999</v>
          </cell>
        </row>
        <row r="749">
          <cell r="A749">
            <v>19.19397983</v>
          </cell>
          <cell r="B749">
            <v>39.594520000000003</v>
          </cell>
          <cell r="G749">
            <v>21.439720000000001</v>
          </cell>
        </row>
        <row r="750">
          <cell r="A750">
            <v>19.21990254</v>
          </cell>
          <cell r="B750">
            <v>39.595089999999999</v>
          </cell>
          <cell r="G750">
            <v>21.44003</v>
          </cell>
        </row>
        <row r="751">
          <cell r="A751">
            <v>19.245825239999999</v>
          </cell>
          <cell r="B751">
            <v>39.595660000000002</v>
          </cell>
          <cell r="G751">
            <v>21.440339999999999</v>
          </cell>
        </row>
        <row r="752">
          <cell r="A752">
            <v>19.271747950000002</v>
          </cell>
          <cell r="B752">
            <v>39.596229999999998</v>
          </cell>
          <cell r="G752">
            <v>21.440660000000001</v>
          </cell>
        </row>
        <row r="753">
          <cell r="A753">
            <v>19.297670660000001</v>
          </cell>
          <cell r="B753">
            <v>39.596789999999999</v>
          </cell>
          <cell r="G753">
            <v>21.44097</v>
          </cell>
        </row>
        <row r="754">
          <cell r="A754">
            <v>19.323593369999998</v>
          </cell>
          <cell r="B754">
            <v>39.597360000000002</v>
          </cell>
          <cell r="G754">
            <v>21.441269999999999</v>
          </cell>
        </row>
        <row r="755">
          <cell r="A755">
            <v>19.349516080000001</v>
          </cell>
          <cell r="B755">
            <v>39.597929999999998</v>
          </cell>
          <cell r="G755">
            <v>21.441579999999998</v>
          </cell>
        </row>
        <row r="756">
          <cell r="A756">
            <v>19.37543878</v>
          </cell>
          <cell r="B756">
            <v>39.598489999999998</v>
          </cell>
          <cell r="G756">
            <v>21.441890000000001</v>
          </cell>
        </row>
        <row r="757">
          <cell r="A757">
            <v>19.401361489999999</v>
          </cell>
          <cell r="B757">
            <v>39.599049999999998</v>
          </cell>
          <cell r="G757">
            <v>21.4422</v>
          </cell>
        </row>
        <row r="758">
          <cell r="A758">
            <v>19.427284199999999</v>
          </cell>
          <cell r="B758">
            <v>39.599609999999998</v>
          </cell>
          <cell r="G758">
            <v>21.442499999999999</v>
          </cell>
        </row>
        <row r="759">
          <cell r="A759">
            <v>19.453206910000002</v>
          </cell>
          <cell r="B759">
            <v>39.600169999999999</v>
          </cell>
          <cell r="G759">
            <v>21.442810000000001</v>
          </cell>
        </row>
        <row r="760">
          <cell r="A760">
            <v>19.479129619999998</v>
          </cell>
          <cell r="B760">
            <v>39.600729999999999</v>
          </cell>
          <cell r="G760">
            <v>21.443110000000001</v>
          </cell>
        </row>
        <row r="761">
          <cell r="A761">
            <v>19.505052319999997</v>
          </cell>
          <cell r="B761">
            <v>39.601280000000003</v>
          </cell>
          <cell r="G761">
            <v>21.44342</v>
          </cell>
        </row>
        <row r="762">
          <cell r="A762">
            <v>19.53097503</v>
          </cell>
          <cell r="B762">
            <v>39.601840000000003</v>
          </cell>
          <cell r="G762">
            <v>21.443719999999999</v>
          </cell>
        </row>
        <row r="763">
          <cell r="A763">
            <v>19.55689774</v>
          </cell>
          <cell r="B763">
            <v>39.60239</v>
          </cell>
          <cell r="G763">
            <v>21.444019999999998</v>
          </cell>
        </row>
        <row r="764">
          <cell r="A764">
            <v>19.58282045</v>
          </cell>
          <cell r="B764">
            <v>39.602939999999997</v>
          </cell>
          <cell r="G764">
            <v>21.444320000000001</v>
          </cell>
        </row>
        <row r="765">
          <cell r="A765">
            <v>19.608743160000003</v>
          </cell>
          <cell r="B765">
            <v>39.603490000000001</v>
          </cell>
          <cell r="G765">
            <v>21.44462</v>
          </cell>
        </row>
        <row r="766">
          <cell r="A766">
            <v>19.634665860000002</v>
          </cell>
          <cell r="B766">
            <v>39.604039999999998</v>
          </cell>
          <cell r="G766">
            <v>21.44492</v>
          </cell>
        </row>
        <row r="767">
          <cell r="A767">
            <v>19.660588570000002</v>
          </cell>
          <cell r="B767">
            <v>39.604579999999999</v>
          </cell>
          <cell r="G767">
            <v>21.445219999999999</v>
          </cell>
        </row>
        <row r="768">
          <cell r="A768">
            <v>19.686511279999998</v>
          </cell>
          <cell r="B768">
            <v>39.605130000000003</v>
          </cell>
          <cell r="G768">
            <v>21.445519999999998</v>
          </cell>
        </row>
        <row r="769">
          <cell r="A769">
            <v>19.712433990000001</v>
          </cell>
          <cell r="B769">
            <v>39.605670000000003</v>
          </cell>
          <cell r="G769">
            <v>21.445820000000001</v>
          </cell>
        </row>
        <row r="770">
          <cell r="A770">
            <v>19.738356700000001</v>
          </cell>
          <cell r="B770">
            <v>39.60622</v>
          </cell>
          <cell r="G770">
            <v>21.446110000000001</v>
          </cell>
        </row>
        <row r="771">
          <cell r="A771">
            <v>19.76427941</v>
          </cell>
          <cell r="B771">
            <v>39.606760000000001</v>
          </cell>
          <cell r="G771">
            <v>21.44641</v>
          </cell>
        </row>
        <row r="772">
          <cell r="A772">
            <v>19.790202109999999</v>
          </cell>
          <cell r="B772">
            <v>39.607300000000002</v>
          </cell>
          <cell r="G772">
            <v>21.4467</v>
          </cell>
        </row>
        <row r="773">
          <cell r="A773">
            <v>19.816124820000002</v>
          </cell>
          <cell r="B773">
            <v>39.607840000000003</v>
          </cell>
          <cell r="G773">
            <v>21.446999999999999</v>
          </cell>
        </row>
        <row r="774">
          <cell r="A774">
            <v>19.842047529999999</v>
          </cell>
          <cell r="B774">
            <v>39.608370000000001</v>
          </cell>
          <cell r="G774">
            <v>21.447289999999999</v>
          </cell>
        </row>
        <row r="775">
          <cell r="A775">
            <v>19.867970239999998</v>
          </cell>
          <cell r="B775">
            <v>39.608910000000002</v>
          </cell>
          <cell r="G775">
            <v>21.447579999999999</v>
          </cell>
        </row>
        <row r="776">
          <cell r="A776">
            <v>19.893892950000001</v>
          </cell>
          <cell r="B776">
            <v>39.609439999999999</v>
          </cell>
          <cell r="G776">
            <v>21.447880000000001</v>
          </cell>
        </row>
        <row r="777">
          <cell r="A777">
            <v>19.91981565</v>
          </cell>
          <cell r="B777">
            <v>39.60998</v>
          </cell>
          <cell r="G777">
            <v>21.448170000000001</v>
          </cell>
        </row>
        <row r="778">
          <cell r="A778">
            <v>19.94573836</v>
          </cell>
          <cell r="B778">
            <v>39.610509999999998</v>
          </cell>
          <cell r="G778">
            <v>21.448460000000001</v>
          </cell>
        </row>
        <row r="779">
          <cell r="A779">
            <v>19.97166107</v>
          </cell>
          <cell r="B779">
            <v>39.611040000000003</v>
          </cell>
          <cell r="G779">
            <v>21.44875</v>
          </cell>
        </row>
        <row r="780">
          <cell r="A780">
            <v>19.997583779999999</v>
          </cell>
          <cell r="B780">
            <v>39.61157</v>
          </cell>
          <cell r="G780">
            <v>21.44904</v>
          </cell>
        </row>
        <row r="781">
          <cell r="A781">
            <v>20.023506489999999</v>
          </cell>
          <cell r="B781">
            <v>39.612099999999998</v>
          </cell>
          <cell r="G781">
            <v>21.44932</v>
          </cell>
        </row>
        <row r="782">
          <cell r="A782">
            <v>20.049429189999998</v>
          </cell>
          <cell r="B782">
            <v>39.61262</v>
          </cell>
          <cell r="G782">
            <v>21.44961</v>
          </cell>
        </row>
        <row r="783">
          <cell r="A783">
            <v>20.075351900000001</v>
          </cell>
          <cell r="B783">
            <v>39.613149999999997</v>
          </cell>
          <cell r="G783">
            <v>21.4499</v>
          </cell>
        </row>
        <row r="784">
          <cell r="A784">
            <v>20.101274610000001</v>
          </cell>
          <cell r="B784">
            <v>39.613669999999999</v>
          </cell>
          <cell r="G784">
            <v>21.45018</v>
          </cell>
        </row>
        <row r="785">
          <cell r="A785">
            <v>20.127197320000001</v>
          </cell>
          <cell r="B785">
            <v>39.614190000000001</v>
          </cell>
          <cell r="G785">
            <v>21.450469999999999</v>
          </cell>
        </row>
        <row r="786">
          <cell r="A786">
            <v>20.153120029999997</v>
          </cell>
          <cell r="B786">
            <v>39.614710000000002</v>
          </cell>
          <cell r="G786">
            <v>21.450749999999999</v>
          </cell>
        </row>
        <row r="787">
          <cell r="A787">
            <v>20.17904274</v>
          </cell>
          <cell r="B787">
            <v>39.615229999999997</v>
          </cell>
          <cell r="G787">
            <v>21.451039999999999</v>
          </cell>
        </row>
        <row r="788">
          <cell r="A788">
            <v>20.204965439999999</v>
          </cell>
          <cell r="B788">
            <v>39.615749999999998</v>
          </cell>
          <cell r="G788">
            <v>21.451319999999999</v>
          </cell>
        </row>
        <row r="789">
          <cell r="A789">
            <v>20.230888149999998</v>
          </cell>
          <cell r="B789">
            <v>39.61627</v>
          </cell>
          <cell r="G789">
            <v>21.451599999999999</v>
          </cell>
        </row>
        <row r="790">
          <cell r="A790">
            <v>20.256810860000002</v>
          </cell>
          <cell r="B790">
            <v>39.616779999999999</v>
          </cell>
          <cell r="G790">
            <v>21.451889999999999</v>
          </cell>
        </row>
        <row r="791">
          <cell r="A791">
            <v>20.282733570000001</v>
          </cell>
          <cell r="B791">
            <v>39.6173</v>
          </cell>
          <cell r="G791">
            <v>21.452169999999999</v>
          </cell>
        </row>
        <row r="792">
          <cell r="A792">
            <v>20.308656280000001</v>
          </cell>
          <cell r="B792">
            <v>39.617809999999999</v>
          </cell>
          <cell r="G792">
            <v>21.452449999999999</v>
          </cell>
        </row>
        <row r="793">
          <cell r="A793">
            <v>20.33457898</v>
          </cell>
          <cell r="B793">
            <v>39.618319999999997</v>
          </cell>
          <cell r="G793">
            <v>21.452729999999999</v>
          </cell>
        </row>
        <row r="794">
          <cell r="A794">
            <v>20.36050169</v>
          </cell>
          <cell r="B794">
            <v>39.618830000000003</v>
          </cell>
          <cell r="G794">
            <v>21.452999999999999</v>
          </cell>
        </row>
        <row r="795">
          <cell r="A795">
            <v>20.386424399999999</v>
          </cell>
          <cell r="B795">
            <v>39.619340000000001</v>
          </cell>
          <cell r="G795">
            <v>21.453279999999999</v>
          </cell>
        </row>
        <row r="796">
          <cell r="A796">
            <v>20.412347109999999</v>
          </cell>
          <cell r="B796">
            <v>39.61985</v>
          </cell>
          <cell r="G796">
            <v>21.45356</v>
          </cell>
        </row>
        <row r="797">
          <cell r="A797">
            <v>20.438269820000002</v>
          </cell>
          <cell r="B797">
            <v>39.620359999999998</v>
          </cell>
          <cell r="G797">
            <v>21.45384</v>
          </cell>
        </row>
        <row r="798">
          <cell r="A798">
            <v>20.464192520000001</v>
          </cell>
          <cell r="B798">
            <v>39.62086</v>
          </cell>
          <cell r="G798">
            <v>21.45411</v>
          </cell>
        </row>
        <row r="799">
          <cell r="A799">
            <v>20.490115230000001</v>
          </cell>
          <cell r="B799">
            <v>39.621369999999999</v>
          </cell>
          <cell r="G799">
            <v>21.45439</v>
          </cell>
        </row>
        <row r="800">
          <cell r="A800">
            <v>20.516037939999997</v>
          </cell>
          <cell r="B800">
            <v>39.621870000000001</v>
          </cell>
          <cell r="G800">
            <v>21.454660000000001</v>
          </cell>
        </row>
        <row r="801">
          <cell r="A801">
            <v>20.54196065</v>
          </cell>
          <cell r="B801">
            <v>39.622369999999997</v>
          </cell>
          <cell r="G801">
            <v>21.454940000000001</v>
          </cell>
        </row>
        <row r="802">
          <cell r="A802">
            <v>20.56788336</v>
          </cell>
          <cell r="B802">
            <v>39.622869999999999</v>
          </cell>
          <cell r="G802">
            <v>21.455210000000001</v>
          </cell>
        </row>
        <row r="803">
          <cell r="A803">
            <v>20.593806059999999</v>
          </cell>
          <cell r="B803">
            <v>39.623370000000001</v>
          </cell>
          <cell r="G803">
            <v>21.455480000000001</v>
          </cell>
        </row>
        <row r="804">
          <cell r="A804">
            <v>20.619728770000002</v>
          </cell>
          <cell r="B804">
            <v>39.623869999999997</v>
          </cell>
          <cell r="G804">
            <v>21.455749999999998</v>
          </cell>
        </row>
        <row r="805">
          <cell r="A805">
            <v>20.645651480000001</v>
          </cell>
          <cell r="B805">
            <v>39.624360000000003</v>
          </cell>
          <cell r="G805">
            <v>21.456029999999998</v>
          </cell>
        </row>
        <row r="806">
          <cell r="A806">
            <v>20.671574189999998</v>
          </cell>
          <cell r="B806">
            <v>39.624859999999998</v>
          </cell>
          <cell r="G806">
            <v>21.456299999999999</v>
          </cell>
        </row>
        <row r="807">
          <cell r="A807">
            <v>20.697496899999997</v>
          </cell>
          <cell r="B807">
            <v>39.625349999999997</v>
          </cell>
          <cell r="G807">
            <v>21.456569999999999</v>
          </cell>
        </row>
        <row r="808">
          <cell r="A808">
            <v>20.723419610000001</v>
          </cell>
          <cell r="B808">
            <v>39.625839999999997</v>
          </cell>
          <cell r="G808">
            <v>21.45684</v>
          </cell>
        </row>
        <row r="809">
          <cell r="A809">
            <v>20.749342309999999</v>
          </cell>
          <cell r="B809">
            <v>39.626339999999999</v>
          </cell>
          <cell r="G809">
            <v>21.457100000000001</v>
          </cell>
        </row>
        <row r="810">
          <cell r="A810">
            <v>20.775265019999999</v>
          </cell>
          <cell r="B810">
            <v>39.626829999999998</v>
          </cell>
          <cell r="G810">
            <v>21.457370000000001</v>
          </cell>
        </row>
        <row r="811">
          <cell r="A811">
            <v>20.801187730000002</v>
          </cell>
          <cell r="B811">
            <v>39.627319999999997</v>
          </cell>
          <cell r="G811">
            <v>21.457640000000001</v>
          </cell>
        </row>
        <row r="812">
          <cell r="A812">
            <v>20.827110440000002</v>
          </cell>
          <cell r="B812">
            <v>39.627800000000001</v>
          </cell>
          <cell r="G812">
            <v>21.457909999999998</v>
          </cell>
        </row>
        <row r="813">
          <cell r="A813">
            <v>20.853033149999998</v>
          </cell>
          <cell r="B813">
            <v>39.62829</v>
          </cell>
          <cell r="G813">
            <v>21.458169999999999</v>
          </cell>
        </row>
        <row r="814">
          <cell r="A814">
            <v>20.878955849999997</v>
          </cell>
          <cell r="B814">
            <v>39.628779999999999</v>
          </cell>
          <cell r="G814">
            <v>21.45844</v>
          </cell>
        </row>
        <row r="815">
          <cell r="A815">
            <v>20.90487856</v>
          </cell>
          <cell r="B815">
            <v>39.629260000000002</v>
          </cell>
          <cell r="G815">
            <v>21.4587</v>
          </cell>
        </row>
        <row r="816">
          <cell r="A816">
            <v>20.93080127</v>
          </cell>
          <cell r="B816">
            <v>39.629739999999998</v>
          </cell>
          <cell r="G816">
            <v>21.458970000000001</v>
          </cell>
        </row>
        <row r="817">
          <cell r="A817">
            <v>20.95672398</v>
          </cell>
          <cell r="B817">
            <v>39.630229999999997</v>
          </cell>
          <cell r="G817">
            <v>21.459230000000002</v>
          </cell>
        </row>
        <row r="818">
          <cell r="A818">
            <v>20.982646690000003</v>
          </cell>
          <cell r="B818">
            <v>39.630710000000001</v>
          </cell>
          <cell r="G818">
            <v>21.459489999999999</v>
          </cell>
        </row>
        <row r="819">
          <cell r="A819">
            <v>21.008569390000002</v>
          </cell>
          <cell r="B819">
            <v>39.631189999999997</v>
          </cell>
          <cell r="G819">
            <v>21.45975</v>
          </cell>
        </row>
        <row r="820">
          <cell r="A820">
            <v>21.034492099999998</v>
          </cell>
          <cell r="B820">
            <v>39.631659999999997</v>
          </cell>
          <cell r="G820">
            <v>21.46002</v>
          </cell>
        </row>
        <row r="821">
          <cell r="A821">
            <v>21.060414809999997</v>
          </cell>
          <cell r="B821">
            <v>39.63214</v>
          </cell>
          <cell r="G821">
            <v>21.460280000000001</v>
          </cell>
        </row>
        <row r="822">
          <cell r="A822">
            <v>21.086337520000001</v>
          </cell>
          <cell r="B822">
            <v>39.632620000000003</v>
          </cell>
          <cell r="G822">
            <v>21.460540000000002</v>
          </cell>
        </row>
        <row r="823">
          <cell r="A823">
            <v>21.11226023</v>
          </cell>
          <cell r="B823">
            <v>39.633090000000003</v>
          </cell>
          <cell r="G823">
            <v>21.460799999999999</v>
          </cell>
        </row>
        <row r="824">
          <cell r="A824">
            <v>21.13818294</v>
          </cell>
          <cell r="B824">
            <v>39.633569999999999</v>
          </cell>
          <cell r="G824">
            <v>21.46105</v>
          </cell>
        </row>
        <row r="825">
          <cell r="A825">
            <v>21.164105640000002</v>
          </cell>
          <cell r="B825">
            <v>39.634039999999999</v>
          </cell>
          <cell r="G825">
            <v>21.461310000000001</v>
          </cell>
        </row>
        <row r="826">
          <cell r="A826">
            <v>21.190028350000002</v>
          </cell>
          <cell r="B826">
            <v>39.634509999999999</v>
          </cell>
          <cell r="G826">
            <v>21.461569999999998</v>
          </cell>
        </row>
        <row r="827">
          <cell r="A827">
            <v>21.215951059999998</v>
          </cell>
          <cell r="B827">
            <v>39.634979999999999</v>
          </cell>
          <cell r="G827">
            <v>21.461829999999999</v>
          </cell>
        </row>
        <row r="828">
          <cell r="A828">
            <v>21.241873769999998</v>
          </cell>
          <cell r="B828">
            <v>39.635449999999999</v>
          </cell>
          <cell r="G828">
            <v>21.46208</v>
          </cell>
        </row>
        <row r="829">
          <cell r="A829">
            <v>21.267796480000001</v>
          </cell>
          <cell r="B829">
            <v>39.635919999999999</v>
          </cell>
          <cell r="G829">
            <v>21.462340000000001</v>
          </cell>
        </row>
        <row r="830">
          <cell r="A830">
            <v>21.29371918</v>
          </cell>
          <cell r="B830">
            <v>39.636389999999999</v>
          </cell>
          <cell r="G830">
            <v>21.462589999999999</v>
          </cell>
        </row>
        <row r="831">
          <cell r="A831">
            <v>21.31964189</v>
          </cell>
          <cell r="B831">
            <v>39.636850000000003</v>
          </cell>
          <cell r="G831">
            <v>21.46285</v>
          </cell>
        </row>
        <row r="832">
          <cell r="A832">
            <v>21.345564600000003</v>
          </cell>
          <cell r="B832">
            <v>39.637320000000003</v>
          </cell>
          <cell r="G832">
            <v>21.463100000000001</v>
          </cell>
        </row>
        <row r="833">
          <cell r="A833">
            <v>21.371487309999999</v>
          </cell>
          <cell r="B833">
            <v>39.637779999999999</v>
          </cell>
          <cell r="G833">
            <v>21.463360000000002</v>
          </cell>
        </row>
        <row r="834">
          <cell r="A834">
            <v>21.397410019999999</v>
          </cell>
          <cell r="B834">
            <v>39.638240000000003</v>
          </cell>
          <cell r="G834">
            <v>21.463609999999999</v>
          </cell>
        </row>
        <row r="835">
          <cell r="A835">
            <v>21.423332719999998</v>
          </cell>
          <cell r="B835">
            <v>39.6387</v>
          </cell>
          <cell r="G835">
            <v>21.46386</v>
          </cell>
        </row>
        <row r="836">
          <cell r="A836">
            <v>21.449255430000001</v>
          </cell>
          <cell r="B836">
            <v>39.639159999999997</v>
          </cell>
          <cell r="G836">
            <v>21.464110000000002</v>
          </cell>
        </row>
        <row r="837">
          <cell r="A837">
            <v>21.475178140000001</v>
          </cell>
          <cell r="B837">
            <v>39.639620000000001</v>
          </cell>
          <cell r="G837">
            <v>21.464359999999999</v>
          </cell>
        </row>
        <row r="838">
          <cell r="A838">
            <v>21.50110085</v>
          </cell>
          <cell r="B838">
            <v>39.640079999999998</v>
          </cell>
          <cell r="G838">
            <v>21.46461</v>
          </cell>
        </row>
        <row r="839">
          <cell r="A839">
            <v>21.52702356</v>
          </cell>
          <cell r="B839">
            <v>39.640540000000001</v>
          </cell>
          <cell r="G839">
            <v>21.464860000000002</v>
          </cell>
        </row>
        <row r="840">
          <cell r="A840">
            <v>21.552946260000002</v>
          </cell>
          <cell r="B840">
            <v>39.640999999999998</v>
          </cell>
          <cell r="G840">
            <v>21.465109999999999</v>
          </cell>
        </row>
        <row r="841">
          <cell r="A841">
            <v>21.578868969999998</v>
          </cell>
          <cell r="B841">
            <v>39.641449999999999</v>
          </cell>
          <cell r="G841">
            <v>21.46536</v>
          </cell>
        </row>
        <row r="842">
          <cell r="A842">
            <v>21.604791679999998</v>
          </cell>
          <cell r="B842">
            <v>39.6419</v>
          </cell>
          <cell r="G842">
            <v>21.465610000000002</v>
          </cell>
        </row>
        <row r="843">
          <cell r="A843">
            <v>21.630714390000001</v>
          </cell>
          <cell r="B843">
            <v>39.642359999999996</v>
          </cell>
          <cell r="G843">
            <v>21.465859999999999</v>
          </cell>
        </row>
        <row r="844">
          <cell r="A844">
            <v>21.656637100000001</v>
          </cell>
          <cell r="B844">
            <v>39.642809999999997</v>
          </cell>
          <cell r="G844">
            <v>21.466100000000001</v>
          </cell>
        </row>
        <row r="845">
          <cell r="A845">
            <v>21.682559809999997</v>
          </cell>
          <cell r="B845">
            <v>39.643259999999998</v>
          </cell>
          <cell r="G845">
            <v>21.466349999999998</v>
          </cell>
        </row>
        <row r="846">
          <cell r="A846">
            <v>21.708482510000003</v>
          </cell>
          <cell r="B846">
            <v>39.643709999999999</v>
          </cell>
          <cell r="G846">
            <v>21.46659</v>
          </cell>
        </row>
        <row r="847">
          <cell r="A847">
            <v>21.734405219999999</v>
          </cell>
          <cell r="B847">
            <v>39.644159999999999</v>
          </cell>
          <cell r="G847">
            <v>21.466840000000001</v>
          </cell>
        </row>
        <row r="848">
          <cell r="A848">
            <v>21.760327929999999</v>
          </cell>
          <cell r="B848">
            <v>39.644599999999997</v>
          </cell>
          <cell r="G848">
            <v>21.467079999999999</v>
          </cell>
        </row>
        <row r="849">
          <cell r="A849">
            <v>21.786250639999999</v>
          </cell>
          <cell r="B849">
            <v>39.645049999999998</v>
          </cell>
          <cell r="G849">
            <v>21.46733</v>
          </cell>
        </row>
        <row r="850">
          <cell r="A850">
            <v>21.812173350000002</v>
          </cell>
          <cell r="B850">
            <v>39.645499999999998</v>
          </cell>
          <cell r="G850">
            <v>21.467569999999998</v>
          </cell>
        </row>
        <row r="851">
          <cell r="A851">
            <v>21.838096050000001</v>
          </cell>
          <cell r="B851">
            <v>39.645940000000003</v>
          </cell>
          <cell r="G851">
            <v>21.46781</v>
          </cell>
        </row>
        <row r="852">
          <cell r="A852">
            <v>21.86401876</v>
          </cell>
          <cell r="B852">
            <v>39.646380000000001</v>
          </cell>
          <cell r="G852">
            <v>21.468060000000001</v>
          </cell>
        </row>
        <row r="853">
          <cell r="A853">
            <v>21.88994147</v>
          </cell>
          <cell r="B853">
            <v>39.646819999999998</v>
          </cell>
          <cell r="G853">
            <v>21.468299999999999</v>
          </cell>
        </row>
        <row r="854">
          <cell r="A854">
            <v>21.91586418</v>
          </cell>
          <cell r="B854">
            <v>39.647269999999999</v>
          </cell>
          <cell r="G854">
            <v>21.468540000000001</v>
          </cell>
        </row>
        <row r="855">
          <cell r="A855">
            <v>21.941786889999999</v>
          </cell>
          <cell r="B855">
            <v>39.647709999999996</v>
          </cell>
          <cell r="G855">
            <v>21.468779999999999</v>
          </cell>
        </row>
        <row r="856">
          <cell r="A856">
            <v>21.967709589999998</v>
          </cell>
          <cell r="B856">
            <v>39.648150000000001</v>
          </cell>
          <cell r="G856">
            <v>21.46902</v>
          </cell>
        </row>
        <row r="857">
          <cell r="A857">
            <v>21.993632300000002</v>
          </cell>
          <cell r="B857">
            <v>39.648580000000003</v>
          </cell>
          <cell r="G857">
            <v>21.469259999999998</v>
          </cell>
        </row>
        <row r="858">
          <cell r="A858">
            <v>22.019555010000001</v>
          </cell>
          <cell r="B858">
            <v>39.64902</v>
          </cell>
          <cell r="G858">
            <v>21.4695</v>
          </cell>
        </row>
        <row r="859">
          <cell r="A859">
            <v>22.045477719999997</v>
          </cell>
          <cell r="B859">
            <v>39.649459999999998</v>
          </cell>
          <cell r="G859">
            <v>21.469729999999998</v>
          </cell>
        </row>
        <row r="860">
          <cell r="A860">
            <v>22.071400430000001</v>
          </cell>
          <cell r="B860">
            <v>39.649889999999999</v>
          </cell>
          <cell r="G860">
            <v>21.46997</v>
          </cell>
        </row>
        <row r="861">
          <cell r="A861">
            <v>22.09732314</v>
          </cell>
          <cell r="B861">
            <v>39.650329999999997</v>
          </cell>
          <cell r="G861">
            <v>21.470210000000002</v>
          </cell>
        </row>
        <row r="862">
          <cell r="A862">
            <v>22.123245839999999</v>
          </cell>
          <cell r="B862">
            <v>39.650759999999998</v>
          </cell>
          <cell r="G862">
            <v>21.47045</v>
          </cell>
        </row>
        <row r="863">
          <cell r="A863">
            <v>22.149168549999999</v>
          </cell>
          <cell r="B863">
            <v>39.65119</v>
          </cell>
          <cell r="G863">
            <v>21.470680000000002</v>
          </cell>
        </row>
        <row r="864">
          <cell r="A864">
            <v>22.175091260000002</v>
          </cell>
          <cell r="B864">
            <v>39.651620000000001</v>
          </cell>
          <cell r="G864">
            <v>21.47092</v>
          </cell>
        </row>
        <row r="865">
          <cell r="A865">
            <v>22.201013969999998</v>
          </cell>
          <cell r="B865">
            <v>39.652050000000003</v>
          </cell>
          <cell r="G865">
            <v>21.471150000000002</v>
          </cell>
        </row>
        <row r="866">
          <cell r="A866">
            <v>22.226936679999998</v>
          </cell>
          <cell r="B866">
            <v>39.652479999999997</v>
          </cell>
          <cell r="G866">
            <v>21.47139</v>
          </cell>
        </row>
        <row r="867">
          <cell r="A867">
            <v>22.25285938</v>
          </cell>
          <cell r="B867">
            <v>39.652909999999999</v>
          </cell>
          <cell r="G867">
            <v>21.471620000000001</v>
          </cell>
        </row>
        <row r="868">
          <cell r="A868">
            <v>22.27878209</v>
          </cell>
          <cell r="B868">
            <v>39.653329999999997</v>
          </cell>
          <cell r="G868">
            <v>21.47185</v>
          </cell>
        </row>
        <row r="869">
          <cell r="A869">
            <v>22.3047048</v>
          </cell>
          <cell r="B869">
            <v>39.653759999999998</v>
          </cell>
          <cell r="G869">
            <v>21.472090000000001</v>
          </cell>
        </row>
        <row r="870">
          <cell r="A870">
            <v>22.330627509999999</v>
          </cell>
          <cell r="B870">
            <v>39.65419</v>
          </cell>
          <cell r="G870">
            <v>21.47232</v>
          </cell>
        </row>
        <row r="871">
          <cell r="A871">
            <v>22.356550220000003</v>
          </cell>
          <cell r="B871">
            <v>39.654609999999998</v>
          </cell>
          <cell r="G871">
            <v>21.472549999999998</v>
          </cell>
        </row>
        <row r="872">
          <cell r="A872">
            <v>22.382472920000001</v>
          </cell>
          <cell r="B872">
            <v>39.655029999999996</v>
          </cell>
          <cell r="G872">
            <v>21.47278</v>
          </cell>
        </row>
        <row r="873">
          <cell r="A873">
            <v>22.408395629999998</v>
          </cell>
          <cell r="B873">
            <v>39.655450000000002</v>
          </cell>
          <cell r="G873">
            <v>21.473009999999999</v>
          </cell>
        </row>
        <row r="874">
          <cell r="A874">
            <v>22.434318340000001</v>
          </cell>
          <cell r="B874">
            <v>39.655880000000003</v>
          </cell>
          <cell r="G874">
            <v>21.473240000000001</v>
          </cell>
        </row>
        <row r="875">
          <cell r="A875">
            <v>22.437000000000001</v>
          </cell>
          <cell r="B875">
            <v>39.655920000000002</v>
          </cell>
          <cell r="C875">
            <v>43.670769999999997</v>
          </cell>
          <cell r="D875">
            <v>1.9043300000000001</v>
          </cell>
          <cell r="G875">
            <v>21.473269999999999</v>
          </cell>
          <cell r="H875">
            <v>25.600480000000001</v>
          </cell>
          <cell r="I875">
            <v>1.1748700000000001</v>
          </cell>
        </row>
        <row r="876">
          <cell r="A876">
            <v>22.46024105</v>
          </cell>
          <cell r="B876">
            <v>39.656300000000002</v>
          </cell>
          <cell r="G876">
            <v>21.473469999999999</v>
          </cell>
        </row>
        <row r="877">
          <cell r="A877">
            <v>22.48616376</v>
          </cell>
          <cell r="B877">
            <v>39.65672</v>
          </cell>
          <cell r="G877">
            <v>21.473700000000001</v>
          </cell>
        </row>
        <row r="878">
          <cell r="A878">
            <v>22.512086459999999</v>
          </cell>
          <cell r="B878">
            <v>39.657130000000002</v>
          </cell>
          <cell r="G878">
            <v>21.473929999999999</v>
          </cell>
        </row>
        <row r="879">
          <cell r="A879">
            <v>22.538009170000002</v>
          </cell>
          <cell r="B879">
            <v>39.657550000000001</v>
          </cell>
          <cell r="G879">
            <v>21.474160000000001</v>
          </cell>
        </row>
        <row r="880">
          <cell r="A880">
            <v>22.563931879999998</v>
          </cell>
          <cell r="B880">
            <v>39.657969999999999</v>
          </cell>
          <cell r="G880">
            <v>21.47438</v>
          </cell>
        </row>
        <row r="881">
          <cell r="A881">
            <v>22.589854589999998</v>
          </cell>
          <cell r="B881">
            <v>39.658380000000001</v>
          </cell>
          <cell r="G881">
            <v>21.474609999999998</v>
          </cell>
        </row>
        <row r="882">
          <cell r="A882">
            <v>22.615777300000001</v>
          </cell>
          <cell r="B882">
            <v>39.658799999999999</v>
          </cell>
          <cell r="G882">
            <v>21.47484</v>
          </cell>
        </row>
        <row r="883">
          <cell r="A883">
            <v>22.641700010000001</v>
          </cell>
          <cell r="B883">
            <v>39.659210000000002</v>
          </cell>
          <cell r="G883">
            <v>21.475059999999999</v>
          </cell>
        </row>
        <row r="884">
          <cell r="A884">
            <v>22.66762271</v>
          </cell>
          <cell r="B884">
            <v>39.659619999999997</v>
          </cell>
          <cell r="G884">
            <v>21.475290000000001</v>
          </cell>
        </row>
        <row r="885">
          <cell r="A885">
            <v>22.69354542</v>
          </cell>
          <cell r="B885">
            <v>39.660029999999999</v>
          </cell>
          <cell r="G885">
            <v>21.47551</v>
          </cell>
        </row>
        <row r="886">
          <cell r="A886">
            <v>22.719468130000003</v>
          </cell>
          <cell r="B886">
            <v>39.660449999999997</v>
          </cell>
          <cell r="G886">
            <v>21.475739999999998</v>
          </cell>
        </row>
        <row r="887">
          <cell r="A887">
            <v>22.745390839999999</v>
          </cell>
          <cell r="B887">
            <v>39.66086</v>
          </cell>
          <cell r="G887">
            <v>21.475960000000001</v>
          </cell>
        </row>
        <row r="888">
          <cell r="A888">
            <v>22.771313549999999</v>
          </cell>
          <cell r="B888">
            <v>39.661259999999999</v>
          </cell>
          <cell r="G888">
            <v>21.476189999999999</v>
          </cell>
        </row>
        <row r="889">
          <cell r="A889">
            <v>22.797236250000001</v>
          </cell>
          <cell r="B889">
            <v>39.661670000000001</v>
          </cell>
          <cell r="G889">
            <v>21.476410000000001</v>
          </cell>
        </row>
        <row r="890">
          <cell r="A890">
            <v>22.823158960000001</v>
          </cell>
          <cell r="B890">
            <v>39.662080000000003</v>
          </cell>
          <cell r="G890">
            <v>21.47663</v>
          </cell>
        </row>
        <row r="891">
          <cell r="A891">
            <v>22.84908167</v>
          </cell>
          <cell r="B891">
            <v>39.662480000000002</v>
          </cell>
          <cell r="G891">
            <v>21.476849999999999</v>
          </cell>
        </row>
        <row r="892">
          <cell r="A892">
            <v>22.87500438</v>
          </cell>
          <cell r="B892">
            <v>39.662889999999997</v>
          </cell>
          <cell r="G892">
            <v>21.477070000000001</v>
          </cell>
        </row>
        <row r="893">
          <cell r="A893">
            <v>22.90092709</v>
          </cell>
          <cell r="B893">
            <v>39.663290000000003</v>
          </cell>
          <cell r="G893">
            <v>21.47729</v>
          </cell>
        </row>
        <row r="894">
          <cell r="A894">
            <v>22.926849789999999</v>
          </cell>
          <cell r="B894">
            <v>39.663699999999999</v>
          </cell>
          <cell r="G894">
            <v>21.477519999999998</v>
          </cell>
        </row>
        <row r="895">
          <cell r="A895">
            <v>22.952772499999998</v>
          </cell>
          <cell r="B895">
            <v>39.664099999999998</v>
          </cell>
          <cell r="G895">
            <v>21.477740000000001</v>
          </cell>
        </row>
        <row r="896">
          <cell r="A896">
            <v>22.978695210000001</v>
          </cell>
          <cell r="B896">
            <v>39.664499999999997</v>
          </cell>
          <cell r="G896">
            <v>21.47795</v>
          </cell>
        </row>
        <row r="897">
          <cell r="A897">
            <v>23.004617920000001</v>
          </cell>
          <cell r="B897">
            <v>39.664900000000003</v>
          </cell>
          <cell r="G897">
            <v>21.478169999999999</v>
          </cell>
        </row>
        <row r="898">
          <cell r="A898">
            <v>23.030540630000001</v>
          </cell>
          <cell r="B898">
            <v>39.665300000000002</v>
          </cell>
          <cell r="G898">
            <v>21.478390000000001</v>
          </cell>
        </row>
        <row r="899">
          <cell r="A899">
            <v>23.056463339999997</v>
          </cell>
          <cell r="B899">
            <v>39.665700000000001</v>
          </cell>
          <cell r="G899">
            <v>21.47861</v>
          </cell>
        </row>
        <row r="900">
          <cell r="A900">
            <v>23.082386040000003</v>
          </cell>
          <cell r="B900">
            <v>39.6661</v>
          </cell>
          <cell r="G900">
            <v>21.478829999999999</v>
          </cell>
        </row>
        <row r="901">
          <cell r="A901">
            <v>23.108308749999999</v>
          </cell>
          <cell r="B901">
            <v>39.666499999999999</v>
          </cell>
          <cell r="G901">
            <v>21.479040000000001</v>
          </cell>
        </row>
        <row r="902">
          <cell r="A902">
            <v>23.134231459999999</v>
          </cell>
          <cell r="B902">
            <v>39.666890000000002</v>
          </cell>
          <cell r="G902">
            <v>21.47926</v>
          </cell>
        </row>
        <row r="903">
          <cell r="A903">
            <v>23.160154170000002</v>
          </cell>
          <cell r="B903">
            <v>39.667290000000001</v>
          </cell>
          <cell r="G903">
            <v>21.479479999999999</v>
          </cell>
        </row>
        <row r="904">
          <cell r="A904">
            <v>23.186076880000002</v>
          </cell>
          <cell r="B904">
            <v>39.667679999999997</v>
          </cell>
          <cell r="G904">
            <v>21.479690000000002</v>
          </cell>
        </row>
        <row r="905">
          <cell r="A905">
            <v>23.211999580000001</v>
          </cell>
          <cell r="B905">
            <v>39.668080000000003</v>
          </cell>
          <cell r="G905">
            <v>21.47991</v>
          </cell>
        </row>
        <row r="906">
          <cell r="A906">
            <v>23.23792229</v>
          </cell>
          <cell r="B906">
            <v>39.668469999999999</v>
          </cell>
          <cell r="G906">
            <v>21.480119999999999</v>
          </cell>
        </row>
        <row r="907">
          <cell r="A907">
            <v>23.263845</v>
          </cell>
          <cell r="B907">
            <v>39.668860000000002</v>
          </cell>
          <cell r="G907">
            <v>21.480340000000002</v>
          </cell>
        </row>
        <row r="908">
          <cell r="A908">
            <v>23.28976771</v>
          </cell>
          <cell r="B908">
            <v>39.669249999999998</v>
          </cell>
          <cell r="G908">
            <v>21.480550000000001</v>
          </cell>
        </row>
        <row r="909">
          <cell r="A909">
            <v>23.315690419999999</v>
          </cell>
          <cell r="B909">
            <v>39.669640000000001</v>
          </cell>
          <cell r="G909">
            <v>21.48076</v>
          </cell>
        </row>
        <row r="910">
          <cell r="A910">
            <v>23.341613120000002</v>
          </cell>
          <cell r="B910">
            <v>39.670029999999997</v>
          </cell>
          <cell r="G910">
            <v>21.480969999999999</v>
          </cell>
        </row>
        <row r="911">
          <cell r="A911">
            <v>23.367535830000001</v>
          </cell>
          <cell r="B911">
            <v>39.67042</v>
          </cell>
          <cell r="G911">
            <v>21.481190000000002</v>
          </cell>
        </row>
        <row r="912">
          <cell r="A912">
            <v>23.393458540000001</v>
          </cell>
          <cell r="B912">
            <v>39.670810000000003</v>
          </cell>
          <cell r="G912">
            <v>21.481400000000001</v>
          </cell>
        </row>
        <row r="913">
          <cell r="A913">
            <v>23.419381249999997</v>
          </cell>
          <cell r="B913">
            <v>39.671190000000003</v>
          </cell>
          <cell r="G913">
            <v>21.48161</v>
          </cell>
        </row>
        <row r="914">
          <cell r="A914">
            <v>23.44530396</v>
          </cell>
          <cell r="B914">
            <v>39.671579999999999</v>
          </cell>
          <cell r="G914">
            <v>21.481819999999999</v>
          </cell>
        </row>
        <row r="915">
          <cell r="A915">
            <v>23.471226659999999</v>
          </cell>
          <cell r="B915">
            <v>39.671959999999999</v>
          </cell>
          <cell r="G915">
            <v>21.482030000000002</v>
          </cell>
        </row>
        <row r="916">
          <cell r="A916">
            <v>23.497149369999999</v>
          </cell>
          <cell r="B916">
            <v>39.672350000000002</v>
          </cell>
          <cell r="G916">
            <v>21.482240000000001</v>
          </cell>
        </row>
        <row r="917">
          <cell r="A917">
            <v>23.523072080000002</v>
          </cell>
          <cell r="B917">
            <v>39.672730000000001</v>
          </cell>
          <cell r="G917">
            <v>21.48245</v>
          </cell>
        </row>
        <row r="918">
          <cell r="A918">
            <v>23.548994790000002</v>
          </cell>
          <cell r="B918">
            <v>39.673110000000001</v>
          </cell>
          <cell r="G918">
            <v>21.482659999999999</v>
          </cell>
        </row>
        <row r="919">
          <cell r="A919">
            <v>23.574917499999998</v>
          </cell>
          <cell r="B919">
            <v>39.673499999999997</v>
          </cell>
          <cell r="G919">
            <v>21.482869999999998</v>
          </cell>
        </row>
        <row r="920">
          <cell r="A920">
            <v>23.600840209999998</v>
          </cell>
          <cell r="B920">
            <v>39.673879999999997</v>
          </cell>
          <cell r="G920">
            <v>21.483080000000001</v>
          </cell>
        </row>
        <row r="921">
          <cell r="A921">
            <v>23.62676291</v>
          </cell>
          <cell r="B921">
            <v>39.674259999999997</v>
          </cell>
          <cell r="G921">
            <v>21.483280000000001</v>
          </cell>
        </row>
        <row r="922">
          <cell r="A922">
            <v>23.65268562</v>
          </cell>
          <cell r="B922">
            <v>39.674639999999997</v>
          </cell>
          <cell r="G922">
            <v>21.48349</v>
          </cell>
        </row>
        <row r="923">
          <cell r="A923">
            <v>23.678608329999999</v>
          </cell>
          <cell r="B923">
            <v>39.67501</v>
          </cell>
          <cell r="G923">
            <v>21.483699999999999</v>
          </cell>
        </row>
        <row r="924">
          <cell r="A924">
            <v>23.704531040000003</v>
          </cell>
          <cell r="B924">
            <v>39.67539</v>
          </cell>
          <cell r="G924">
            <v>21.483899999999998</v>
          </cell>
        </row>
        <row r="925">
          <cell r="A925">
            <v>23.730453750000002</v>
          </cell>
          <cell r="B925">
            <v>39.67577</v>
          </cell>
          <cell r="G925">
            <v>21.484110000000001</v>
          </cell>
        </row>
        <row r="926">
          <cell r="A926">
            <v>23.756376450000001</v>
          </cell>
          <cell r="B926">
            <v>39.676139999999997</v>
          </cell>
          <cell r="G926">
            <v>21.48432</v>
          </cell>
        </row>
        <row r="927">
          <cell r="A927">
            <v>23.782299159999997</v>
          </cell>
          <cell r="B927">
            <v>39.676519999999996</v>
          </cell>
          <cell r="G927">
            <v>21.48452</v>
          </cell>
        </row>
        <row r="928">
          <cell r="A928">
            <v>23.808221870000001</v>
          </cell>
          <cell r="B928">
            <v>39.67689</v>
          </cell>
          <cell r="G928">
            <v>21.484719999999999</v>
          </cell>
        </row>
        <row r="929">
          <cell r="A929">
            <v>23.83414458</v>
          </cell>
          <cell r="B929">
            <v>39.67727</v>
          </cell>
          <cell r="G929">
            <v>21.484929999999999</v>
          </cell>
        </row>
        <row r="930">
          <cell r="A930">
            <v>23.86006729</v>
          </cell>
          <cell r="B930">
            <v>39.677639999999997</v>
          </cell>
          <cell r="G930">
            <v>21.485130000000002</v>
          </cell>
        </row>
        <row r="931">
          <cell r="A931">
            <v>23.885989989999999</v>
          </cell>
          <cell r="B931">
            <v>39.67801</v>
          </cell>
          <cell r="G931">
            <v>21.485340000000001</v>
          </cell>
        </row>
        <row r="932">
          <cell r="A932">
            <v>23.911912700000002</v>
          </cell>
          <cell r="B932">
            <v>39.678379999999997</v>
          </cell>
          <cell r="G932">
            <v>21.48554</v>
          </cell>
        </row>
        <row r="933">
          <cell r="A933">
            <v>23.937835409999998</v>
          </cell>
          <cell r="B933">
            <v>39.678750000000001</v>
          </cell>
          <cell r="G933">
            <v>21.48574</v>
          </cell>
        </row>
        <row r="934">
          <cell r="A934">
            <v>23.963758119999998</v>
          </cell>
          <cell r="B934">
            <v>39.679119999999998</v>
          </cell>
          <cell r="G934">
            <v>21.485939999999999</v>
          </cell>
        </row>
        <row r="935">
          <cell r="A935">
            <v>23.989680830000001</v>
          </cell>
          <cell r="B935">
            <v>39.679490000000001</v>
          </cell>
          <cell r="G935">
            <v>21.486139999999999</v>
          </cell>
        </row>
        <row r="936">
          <cell r="A936">
            <v>24.2229852</v>
          </cell>
          <cell r="B936">
            <v>39.682769999999998</v>
          </cell>
          <cell r="G936">
            <v>21.487939999999998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>
        <row r="1">
          <cell r="A1">
            <v>0</v>
          </cell>
          <cell r="B1">
            <v>0</v>
          </cell>
          <cell r="F1">
            <v>0</v>
          </cell>
        </row>
        <row r="2">
          <cell r="A2">
            <v>0.55464999999999998</v>
          </cell>
          <cell r="B2">
            <v>25.146409999999999</v>
          </cell>
          <cell r="D2">
            <v>24.78914</v>
          </cell>
          <cell r="E2">
            <v>1.3963483285304079</v>
          </cell>
          <cell r="F2">
            <v>32.947470000000003</v>
          </cell>
          <cell r="H2">
            <v>33.00224</v>
          </cell>
          <cell r="I2">
            <v>0.17831061451439112</v>
          </cell>
        </row>
        <row r="3">
          <cell r="A3">
            <v>0.57630300000000001</v>
          </cell>
          <cell r="B3">
            <v>25.934889999999999</v>
          </cell>
          <cell r="F3">
            <v>33.966180000000001</v>
          </cell>
        </row>
        <row r="4">
          <cell r="A4">
            <v>0.59795600999999998</v>
          </cell>
          <cell r="B4">
            <v>26.7118</v>
          </cell>
          <cell r="F4">
            <v>34.969099999999997</v>
          </cell>
        </row>
        <row r="5">
          <cell r="A5">
            <v>0.61960901000000002</v>
          </cell>
          <cell r="B5">
            <v>27.47739</v>
          </cell>
          <cell r="F5">
            <v>35.956589999999998</v>
          </cell>
        </row>
        <row r="6">
          <cell r="A6">
            <v>0.64126201000000005</v>
          </cell>
          <cell r="B6">
            <v>28.2319</v>
          </cell>
          <cell r="F6">
            <v>36.929000000000002</v>
          </cell>
        </row>
        <row r="7">
          <cell r="A7">
            <v>0.66291502000000002</v>
          </cell>
          <cell r="B7">
            <v>28.975570000000001</v>
          </cell>
          <cell r="F7">
            <v>37.886670000000002</v>
          </cell>
        </row>
        <row r="8">
          <cell r="A8">
            <v>0.68456802000000005</v>
          </cell>
          <cell r="B8">
            <v>29.708639999999999</v>
          </cell>
          <cell r="F8">
            <v>38.829929999999997</v>
          </cell>
        </row>
        <row r="9">
          <cell r="A9">
            <v>0.70622101999999998</v>
          </cell>
          <cell r="B9">
            <v>30.431319999999999</v>
          </cell>
          <cell r="F9">
            <v>39.759120000000003</v>
          </cell>
        </row>
        <row r="10">
          <cell r="A10">
            <v>0.72787402000000001</v>
          </cell>
          <cell r="B10">
            <v>31.14385</v>
          </cell>
          <cell r="F10">
            <v>40.674529999999997</v>
          </cell>
        </row>
        <row r="11">
          <cell r="A11">
            <v>0.74952702999999998</v>
          </cell>
          <cell r="B11">
            <v>31.846419999999998</v>
          </cell>
          <cell r="F11">
            <v>41.576479999999997</v>
          </cell>
        </row>
        <row r="12">
          <cell r="A12">
            <v>0.77118003000000002</v>
          </cell>
          <cell r="B12">
            <v>32.539250000000003</v>
          </cell>
          <cell r="F12">
            <v>42.465260000000001</v>
          </cell>
        </row>
        <row r="13">
          <cell r="A13">
            <v>0.79283303000000005</v>
          </cell>
          <cell r="B13">
            <v>33.222540000000002</v>
          </cell>
          <cell r="F13">
            <v>43.341149999999999</v>
          </cell>
        </row>
        <row r="14">
          <cell r="A14">
            <v>0.81448604000000002</v>
          </cell>
          <cell r="B14">
            <v>33.89649</v>
          </cell>
          <cell r="F14">
            <v>44.204439999999998</v>
          </cell>
        </row>
        <row r="15">
          <cell r="A15">
            <v>0.83613904000000006</v>
          </cell>
          <cell r="B15">
            <v>34.561279999999996</v>
          </cell>
          <cell r="F15">
            <v>45.055390000000003</v>
          </cell>
        </row>
        <row r="16">
          <cell r="A16">
            <v>0.85779204000000009</v>
          </cell>
          <cell r="B16">
            <v>35.217100000000002</v>
          </cell>
          <cell r="F16">
            <v>45.894280000000002</v>
          </cell>
        </row>
        <row r="17">
          <cell r="A17">
            <v>0.87944505000000006</v>
          </cell>
          <cell r="B17">
            <v>35.864130000000003</v>
          </cell>
          <cell r="F17">
            <v>46.721339999999998</v>
          </cell>
        </row>
        <row r="18">
          <cell r="A18">
            <v>0.90109804999999998</v>
          </cell>
          <cell r="B18">
            <v>36.502549999999999</v>
          </cell>
          <cell r="F18">
            <v>47.536830000000002</v>
          </cell>
        </row>
        <row r="19">
          <cell r="A19">
            <v>0.92275105000000002</v>
          </cell>
          <cell r="B19">
            <v>37.132530000000003</v>
          </cell>
          <cell r="F19">
            <v>48.340989999999998</v>
          </cell>
        </row>
        <row r="20">
          <cell r="A20">
            <v>0.94440404999999994</v>
          </cell>
          <cell r="B20">
            <v>37.75423</v>
          </cell>
          <cell r="F20">
            <v>49.134059999999998</v>
          </cell>
        </row>
        <row r="21">
          <cell r="A21">
            <v>0.96605706000000002</v>
          </cell>
          <cell r="B21">
            <v>38.367809999999999</v>
          </cell>
          <cell r="F21">
            <v>49.916269999999997</v>
          </cell>
        </row>
        <row r="22">
          <cell r="A22">
            <v>0.98771005999999995</v>
          </cell>
          <cell r="B22">
            <v>38.973439999999997</v>
          </cell>
          <cell r="F22">
            <v>50.687820000000002</v>
          </cell>
        </row>
        <row r="23">
          <cell r="A23">
            <v>1.0093630600000001</v>
          </cell>
          <cell r="B23">
            <v>39.571269999999998</v>
          </cell>
          <cell r="F23">
            <v>51.448950000000004</v>
          </cell>
        </row>
        <row r="24">
          <cell r="A24">
            <v>1.03101607</v>
          </cell>
          <cell r="B24">
            <v>40.161439999999999</v>
          </cell>
          <cell r="F24">
            <v>52.199860000000001</v>
          </cell>
        </row>
        <row r="25">
          <cell r="A25">
            <v>1.0526690699999999</v>
          </cell>
          <cell r="B25">
            <v>40.744109999999999</v>
          </cell>
          <cell r="F25">
            <v>52.940759999999997</v>
          </cell>
        </row>
        <row r="26">
          <cell r="A26">
            <v>1.07432207</v>
          </cell>
          <cell r="B26">
            <v>41.319409999999998</v>
          </cell>
          <cell r="F26">
            <v>53.671840000000003</v>
          </cell>
        </row>
        <row r="27">
          <cell r="A27">
            <v>1.0959750799999999</v>
          </cell>
          <cell r="B27">
            <v>41.887479999999996</v>
          </cell>
          <cell r="F27">
            <v>54.393300000000004</v>
          </cell>
        </row>
        <row r="28">
          <cell r="A28">
            <v>1.1093</v>
          </cell>
          <cell r="B28">
            <v>42.233530000000002</v>
          </cell>
          <cell r="D28">
            <v>40.759749999999997</v>
          </cell>
          <cell r="E28">
            <v>3.0262735443330016</v>
          </cell>
          <cell r="F28">
            <v>54.83258</v>
          </cell>
          <cell r="H28">
            <v>52.522109999999998</v>
          </cell>
          <cell r="I28">
            <v>1.1997097007089188</v>
          </cell>
        </row>
        <row r="29">
          <cell r="A29">
            <v>1.11762808</v>
          </cell>
          <cell r="B29">
            <v>42.44847</v>
          </cell>
          <cell r="F29">
            <v>55.105330000000002</v>
          </cell>
        </row>
        <row r="30">
          <cell r="A30">
            <v>1.1392810799999999</v>
          </cell>
          <cell r="B30">
            <v>43.002490000000002</v>
          </cell>
          <cell r="F30">
            <v>55.808109999999999</v>
          </cell>
        </row>
        <row r="31">
          <cell r="A31">
            <v>1.1609340800000001</v>
          </cell>
          <cell r="B31">
            <v>43.549689999999998</v>
          </cell>
          <cell r="F31">
            <v>56.501809999999999</v>
          </cell>
        </row>
        <row r="32">
          <cell r="A32">
            <v>1.18258709</v>
          </cell>
          <cell r="B32">
            <v>44.090179999999997</v>
          </cell>
          <cell r="F32">
            <v>57.186630000000001</v>
          </cell>
        </row>
        <row r="33">
          <cell r="A33">
            <v>1.2042400900000001</v>
          </cell>
          <cell r="B33">
            <v>44.624090000000002</v>
          </cell>
          <cell r="F33">
            <v>57.86271</v>
          </cell>
        </row>
        <row r="34">
          <cell r="A34">
            <v>1.22589309</v>
          </cell>
          <cell r="B34">
            <v>45.151539999999997</v>
          </cell>
          <cell r="F34">
            <v>58.530239999999999</v>
          </cell>
        </row>
        <row r="35">
          <cell r="A35">
            <v>1.2475461000000001</v>
          </cell>
          <cell r="B35">
            <v>45.672640000000001</v>
          </cell>
          <cell r="F35">
            <v>59.189369999999997</v>
          </cell>
        </row>
        <row r="36">
          <cell r="A36">
            <v>1.2691991</v>
          </cell>
          <cell r="B36">
            <v>46.187510000000003</v>
          </cell>
          <cell r="F36">
            <v>59.840249999999997</v>
          </cell>
        </row>
        <row r="37">
          <cell r="A37">
            <v>1.2908521000000002</v>
          </cell>
          <cell r="B37">
            <v>46.696260000000002</v>
          </cell>
          <cell r="F37">
            <v>60.483049999999999</v>
          </cell>
        </row>
        <row r="38">
          <cell r="A38">
            <v>1.31250511</v>
          </cell>
          <cell r="B38">
            <v>47.198990000000002</v>
          </cell>
          <cell r="F38">
            <v>61.117919999999998</v>
          </cell>
        </row>
        <row r="39">
          <cell r="A39">
            <v>1.3341581100000002</v>
          </cell>
          <cell r="B39">
            <v>47.695819999999998</v>
          </cell>
          <cell r="F39">
            <v>61.744990000000001</v>
          </cell>
        </row>
        <row r="40">
          <cell r="A40">
            <v>1.3558111100000001</v>
          </cell>
          <cell r="B40">
            <v>48.18685</v>
          </cell>
          <cell r="F40">
            <v>62.364409999999999</v>
          </cell>
        </row>
        <row r="41">
          <cell r="A41">
            <v>1.3774641099999998</v>
          </cell>
          <cell r="B41">
            <v>48.672170000000001</v>
          </cell>
          <cell r="F41">
            <v>62.976329999999997</v>
          </cell>
        </row>
        <row r="42">
          <cell r="A42">
            <v>1.3991171200000001</v>
          </cell>
          <cell r="B42">
            <v>49.151899999999998</v>
          </cell>
          <cell r="F42">
            <v>63.580869999999997</v>
          </cell>
        </row>
        <row r="43">
          <cell r="A43">
            <v>1.4207701199999998</v>
          </cell>
          <cell r="B43">
            <v>49.626109999999997</v>
          </cell>
          <cell r="F43">
            <v>64.178160000000005</v>
          </cell>
        </row>
        <row r="44">
          <cell r="A44">
            <v>1.4424231199999999</v>
          </cell>
          <cell r="B44">
            <v>50.094909999999999</v>
          </cell>
          <cell r="F44">
            <v>64.768349999999998</v>
          </cell>
        </row>
        <row r="45">
          <cell r="A45">
            <v>1.46407613</v>
          </cell>
          <cell r="B45">
            <v>50.558399999999999</v>
          </cell>
          <cell r="F45">
            <v>65.351550000000003</v>
          </cell>
        </row>
        <row r="46">
          <cell r="A46">
            <v>1.48572913</v>
          </cell>
          <cell r="B46">
            <v>51.016649999999998</v>
          </cell>
          <cell r="F46">
            <v>65.927890000000005</v>
          </cell>
        </row>
        <row r="47">
          <cell r="A47">
            <v>1.5073821299999999</v>
          </cell>
          <cell r="B47">
            <v>51.469760000000001</v>
          </cell>
          <cell r="F47">
            <v>66.497479999999996</v>
          </cell>
        </row>
        <row r="48">
          <cell r="A48">
            <v>1.52903514</v>
          </cell>
          <cell r="B48">
            <v>51.917810000000003</v>
          </cell>
          <cell r="F48">
            <v>67.060450000000003</v>
          </cell>
        </row>
        <row r="49">
          <cell r="A49">
            <v>1.5506881399999999</v>
          </cell>
          <cell r="B49">
            <v>52.360889999999998</v>
          </cell>
          <cell r="F49">
            <v>67.616919999999993</v>
          </cell>
        </row>
        <row r="50">
          <cell r="A50">
            <v>1.57234114</v>
          </cell>
          <cell r="B50">
            <v>52.79909</v>
          </cell>
          <cell r="F50">
            <v>68.166979999999995</v>
          </cell>
        </row>
        <row r="51">
          <cell r="A51">
            <v>1.5939941399999999</v>
          </cell>
          <cell r="B51">
            <v>53.232469999999999</v>
          </cell>
          <cell r="F51">
            <v>68.710759999999993</v>
          </cell>
        </row>
        <row r="52">
          <cell r="A52">
            <v>1.61564715</v>
          </cell>
          <cell r="B52">
            <v>53.661119999999997</v>
          </cell>
          <cell r="F52">
            <v>69.248350000000002</v>
          </cell>
        </row>
        <row r="53">
          <cell r="A53">
            <v>1.63730015</v>
          </cell>
          <cell r="B53">
            <v>54.085120000000003</v>
          </cell>
          <cell r="F53">
            <v>69.779870000000003</v>
          </cell>
        </row>
        <row r="54">
          <cell r="A54">
            <v>1.6589531500000001</v>
          </cell>
          <cell r="B54">
            <v>54.504550000000002</v>
          </cell>
          <cell r="F54">
            <v>70.305419999999998</v>
          </cell>
        </row>
        <row r="55">
          <cell r="A55">
            <v>1.68060616</v>
          </cell>
          <cell r="B55">
            <v>54.919460000000001</v>
          </cell>
          <cell r="F55">
            <v>70.825090000000003</v>
          </cell>
        </row>
        <row r="56">
          <cell r="A56">
            <v>1.7022591600000001</v>
          </cell>
          <cell r="B56">
            <v>55.329949999999997</v>
          </cell>
          <cell r="F56">
            <v>71.338989999999995</v>
          </cell>
        </row>
        <row r="57">
          <cell r="A57">
            <v>1.72391216</v>
          </cell>
          <cell r="B57">
            <v>55.736069999999998</v>
          </cell>
          <cell r="F57">
            <v>71.847210000000004</v>
          </cell>
        </row>
        <row r="58">
          <cell r="A58">
            <v>1.7455651700000001</v>
          </cell>
          <cell r="B58">
            <v>56.137900000000002</v>
          </cell>
          <cell r="F58">
            <v>72.349850000000004</v>
          </cell>
        </row>
        <row r="59">
          <cell r="A59">
            <v>1.76721817</v>
          </cell>
          <cell r="B59">
            <v>56.535510000000002</v>
          </cell>
          <cell r="F59">
            <v>72.846990000000005</v>
          </cell>
        </row>
        <row r="60">
          <cell r="A60">
            <v>1.78887117</v>
          </cell>
          <cell r="B60">
            <v>56.928959999999996</v>
          </cell>
          <cell r="F60">
            <v>73.338719999999995</v>
          </cell>
        </row>
        <row r="61">
          <cell r="A61">
            <v>1.8105241699999999</v>
          </cell>
          <cell r="B61">
            <v>57.318309999999997</v>
          </cell>
          <cell r="F61">
            <v>73.825140000000005</v>
          </cell>
        </row>
        <row r="62">
          <cell r="A62">
            <v>1.83217718</v>
          </cell>
          <cell r="B62">
            <v>57.70364</v>
          </cell>
          <cell r="F62">
            <v>74.306319999999999</v>
          </cell>
        </row>
        <row r="63">
          <cell r="A63">
            <v>1.8538301799999999</v>
          </cell>
          <cell r="B63">
            <v>58.085000000000001</v>
          </cell>
          <cell r="F63">
            <v>74.782359999999997</v>
          </cell>
        </row>
        <row r="64">
          <cell r="A64">
            <v>1.87548318</v>
          </cell>
          <cell r="B64">
            <v>58.462449999999997</v>
          </cell>
          <cell r="F64">
            <v>75.253339999999994</v>
          </cell>
        </row>
        <row r="65">
          <cell r="A65">
            <v>1.8971361899999999</v>
          </cell>
          <cell r="B65">
            <v>58.83605</v>
          </cell>
          <cell r="F65">
            <v>75.719329999999999</v>
          </cell>
        </row>
        <row r="66">
          <cell r="A66">
            <v>1.91878919</v>
          </cell>
          <cell r="B66">
            <v>59.205869999999997</v>
          </cell>
          <cell r="F66">
            <v>76.180409999999995</v>
          </cell>
        </row>
        <row r="67">
          <cell r="A67">
            <v>1.94044219</v>
          </cell>
          <cell r="B67">
            <v>59.571950000000001</v>
          </cell>
          <cell r="F67">
            <v>76.636669999999995</v>
          </cell>
        </row>
        <row r="68">
          <cell r="A68">
            <v>1.9620952</v>
          </cell>
          <cell r="B68">
            <v>59.934359999999998</v>
          </cell>
          <cell r="F68">
            <v>77.088170000000005</v>
          </cell>
        </row>
        <row r="69">
          <cell r="A69">
            <v>1.9837482</v>
          </cell>
          <cell r="B69">
            <v>60.293149999999997</v>
          </cell>
          <cell r="F69">
            <v>77.534989999999993</v>
          </cell>
        </row>
        <row r="70">
          <cell r="A70">
            <v>2.0054012000000001</v>
          </cell>
          <cell r="B70">
            <v>60.648380000000003</v>
          </cell>
          <cell r="F70">
            <v>77.977199999999996</v>
          </cell>
        </row>
        <row r="71">
          <cell r="A71">
            <v>2.0270542000000003</v>
          </cell>
          <cell r="B71">
            <v>61.00009</v>
          </cell>
          <cell r="F71">
            <v>78.414879999999997</v>
          </cell>
        </row>
        <row r="72">
          <cell r="A72">
            <v>2.0487072099999999</v>
          </cell>
          <cell r="B72">
            <v>61.34834</v>
          </cell>
          <cell r="F72">
            <v>78.848089999999999</v>
          </cell>
        </row>
        <row r="73">
          <cell r="A73">
            <v>2.07036021</v>
          </cell>
          <cell r="B73">
            <v>61.693179999999998</v>
          </cell>
          <cell r="F73">
            <v>79.276899999999998</v>
          </cell>
        </row>
        <row r="74">
          <cell r="A74">
            <v>2.0920132100000002</v>
          </cell>
          <cell r="B74">
            <v>62.034660000000002</v>
          </cell>
          <cell r="F74">
            <v>79.70138</v>
          </cell>
        </row>
        <row r="75">
          <cell r="A75">
            <v>2.1136662200000003</v>
          </cell>
          <cell r="B75">
            <v>62.372819999999997</v>
          </cell>
          <cell r="F75">
            <v>80.121600000000001</v>
          </cell>
        </row>
        <row r="76">
          <cell r="A76">
            <v>2.13531922</v>
          </cell>
          <cell r="B76">
            <v>62.707729999999998</v>
          </cell>
          <cell r="F76">
            <v>80.537610000000001</v>
          </cell>
        </row>
        <row r="77">
          <cell r="A77">
            <v>2.1569722200000001</v>
          </cell>
          <cell r="B77">
            <v>63.039409999999997</v>
          </cell>
          <cell r="F77">
            <v>80.949479999999994</v>
          </cell>
        </row>
        <row r="78">
          <cell r="A78">
            <v>2.1786252300000002</v>
          </cell>
          <cell r="B78">
            <v>63.367930000000001</v>
          </cell>
          <cell r="F78">
            <v>81.35727</v>
          </cell>
        </row>
        <row r="79">
          <cell r="A79">
            <v>2.2002782299999999</v>
          </cell>
          <cell r="B79">
            <v>63.69332</v>
          </cell>
          <cell r="F79">
            <v>81.761039999999994</v>
          </cell>
        </row>
        <row r="80">
          <cell r="A80">
            <v>2.2185999999999999</v>
          </cell>
          <cell r="B80">
            <v>63.966239999999999</v>
          </cell>
          <cell r="D80">
            <v>75.754760000000005</v>
          </cell>
          <cell r="E80">
            <v>10.97222785331919</v>
          </cell>
          <cell r="F80">
            <v>82.099599999999995</v>
          </cell>
          <cell r="H80">
            <v>84.93526</v>
          </cell>
          <cell r="I80">
            <v>2.9686723049861854</v>
          </cell>
        </row>
        <row r="81">
          <cell r="A81">
            <v>2.22193123</v>
          </cell>
          <cell r="B81">
            <v>64.015630000000002</v>
          </cell>
          <cell r="F81">
            <v>82.16086</v>
          </cell>
        </row>
        <row r="82">
          <cell r="A82">
            <v>2.2435842299999997</v>
          </cell>
          <cell r="B82">
            <v>64.334909999999994</v>
          </cell>
          <cell r="F82">
            <v>82.55677</v>
          </cell>
        </row>
        <row r="83">
          <cell r="A83">
            <v>2.2652372399999998</v>
          </cell>
          <cell r="B83">
            <v>64.651179999999997</v>
          </cell>
          <cell r="F83">
            <v>82.948840000000004</v>
          </cell>
        </row>
        <row r="84">
          <cell r="A84">
            <v>2.28689024</v>
          </cell>
          <cell r="B84">
            <v>64.964510000000004</v>
          </cell>
          <cell r="F84">
            <v>83.337119999999999</v>
          </cell>
        </row>
        <row r="85">
          <cell r="A85">
            <v>2.3085432400000001</v>
          </cell>
          <cell r="B85">
            <v>65.274919999999995</v>
          </cell>
          <cell r="F85">
            <v>83.721670000000003</v>
          </cell>
        </row>
        <row r="86">
          <cell r="A86">
            <v>2.3301962499999997</v>
          </cell>
          <cell r="B86">
            <v>65.582470000000001</v>
          </cell>
          <cell r="F86">
            <v>84.102530000000002</v>
          </cell>
        </row>
        <row r="87">
          <cell r="A87">
            <v>2.3518492500000003</v>
          </cell>
          <cell r="B87">
            <v>65.887180000000001</v>
          </cell>
          <cell r="F87">
            <v>84.479770000000002</v>
          </cell>
        </row>
        <row r="88">
          <cell r="A88">
            <v>2.37350225</v>
          </cell>
          <cell r="B88">
            <v>66.189099999999996</v>
          </cell>
          <cell r="F88">
            <v>84.853430000000003</v>
          </cell>
        </row>
        <row r="89">
          <cell r="A89">
            <v>2.3951552600000001</v>
          </cell>
          <cell r="B89">
            <v>66.488259999999997</v>
          </cell>
          <cell r="F89">
            <v>85.223569999999995</v>
          </cell>
        </row>
        <row r="90">
          <cell r="A90">
            <v>2.4168082599999998</v>
          </cell>
          <cell r="B90">
            <v>66.784710000000004</v>
          </cell>
          <cell r="F90">
            <v>85.590230000000005</v>
          </cell>
        </row>
        <row r="91">
          <cell r="A91">
            <v>2.43846126</v>
          </cell>
          <cell r="B91">
            <v>67.078479999999999</v>
          </cell>
          <cell r="F91">
            <v>85.953460000000007</v>
          </cell>
        </row>
        <row r="92">
          <cell r="A92">
            <v>2.4601142599999997</v>
          </cell>
          <cell r="B92">
            <v>67.369609999999994</v>
          </cell>
          <cell r="F92">
            <v>86.313310000000001</v>
          </cell>
        </row>
        <row r="93">
          <cell r="A93">
            <v>2.4817672699999997</v>
          </cell>
          <cell r="B93">
            <v>67.658119999999997</v>
          </cell>
          <cell r="F93">
            <v>86.669830000000005</v>
          </cell>
        </row>
        <row r="94">
          <cell r="A94">
            <v>2.5034202699999999</v>
          </cell>
          <cell r="B94">
            <v>67.944059999999993</v>
          </cell>
          <cell r="F94">
            <v>87.023070000000004</v>
          </cell>
        </row>
        <row r="95">
          <cell r="A95">
            <v>2.52507327</v>
          </cell>
          <cell r="B95">
            <v>68.227469999999997</v>
          </cell>
          <cell r="F95">
            <v>87.373059999999995</v>
          </cell>
        </row>
        <row r="96">
          <cell r="A96">
            <v>2.5467262799999997</v>
          </cell>
          <cell r="B96">
            <v>68.508369999999999</v>
          </cell>
          <cell r="F96">
            <v>87.719859999999997</v>
          </cell>
        </row>
        <row r="97">
          <cell r="A97">
            <v>2.5683792800000003</v>
          </cell>
          <cell r="B97">
            <v>68.786789999999996</v>
          </cell>
          <cell r="F97">
            <v>88.063500000000005</v>
          </cell>
        </row>
        <row r="98">
          <cell r="A98">
            <v>2.59003228</v>
          </cell>
          <cell r="B98">
            <v>69.062780000000004</v>
          </cell>
          <cell r="F98">
            <v>88.404030000000006</v>
          </cell>
        </row>
        <row r="99">
          <cell r="A99">
            <v>2.61168529</v>
          </cell>
          <cell r="B99">
            <v>69.336359999999999</v>
          </cell>
          <cell r="F99">
            <v>88.741500000000002</v>
          </cell>
        </row>
        <row r="100">
          <cell r="A100">
            <v>2.6333382900000002</v>
          </cell>
          <cell r="B100">
            <v>69.607560000000007</v>
          </cell>
          <cell r="F100">
            <v>89.07593</v>
          </cell>
        </row>
        <row r="101">
          <cell r="A101">
            <v>2.6549912899999999</v>
          </cell>
          <cell r="B101">
            <v>69.876419999999996</v>
          </cell>
          <cell r="F101">
            <v>89.407390000000007</v>
          </cell>
        </row>
        <row r="102">
          <cell r="A102">
            <v>2.67664429</v>
          </cell>
          <cell r="B102">
            <v>70.142960000000002</v>
          </cell>
          <cell r="F102">
            <v>89.735889999999998</v>
          </cell>
        </row>
        <row r="103">
          <cell r="A103">
            <v>2.6982973000000001</v>
          </cell>
          <cell r="B103">
            <v>70.407210000000006</v>
          </cell>
          <cell r="F103">
            <v>90.061490000000006</v>
          </cell>
        </row>
        <row r="104">
          <cell r="A104">
            <v>2.7199502999999998</v>
          </cell>
          <cell r="B104">
            <v>70.669210000000007</v>
          </cell>
          <cell r="F104">
            <v>90.384209999999996</v>
          </cell>
        </row>
        <row r="105">
          <cell r="A105">
            <v>2.7416033000000004</v>
          </cell>
          <cell r="B105">
            <v>70.928979999999996</v>
          </cell>
          <cell r="F105">
            <v>90.70411</v>
          </cell>
        </row>
        <row r="106">
          <cell r="A106">
            <v>2.76325631</v>
          </cell>
          <cell r="B106">
            <v>71.186549999999997</v>
          </cell>
          <cell r="F106">
            <v>91.021209999999996</v>
          </cell>
        </row>
        <row r="107">
          <cell r="A107">
            <v>2.7849093100000002</v>
          </cell>
          <cell r="B107">
            <v>71.441950000000006</v>
          </cell>
          <cell r="F107">
            <v>91.335560000000001</v>
          </cell>
        </row>
        <row r="108">
          <cell r="A108">
            <v>2.8065623099999999</v>
          </cell>
          <cell r="B108">
            <v>71.695210000000003</v>
          </cell>
          <cell r="F108">
            <v>91.647180000000006</v>
          </cell>
        </row>
        <row r="109">
          <cell r="A109">
            <v>2.82821532</v>
          </cell>
          <cell r="B109">
            <v>71.946349999999995</v>
          </cell>
          <cell r="F109">
            <v>91.956109999999995</v>
          </cell>
        </row>
        <row r="110">
          <cell r="A110">
            <v>2.8498683200000001</v>
          </cell>
          <cell r="B110">
            <v>72.195400000000006</v>
          </cell>
          <cell r="F110">
            <v>92.2624</v>
          </cell>
        </row>
        <row r="111">
          <cell r="A111">
            <v>2.8715213199999998</v>
          </cell>
          <cell r="B111">
            <v>72.44238</v>
          </cell>
          <cell r="F111">
            <v>92.566059999999993</v>
          </cell>
        </row>
        <row r="112">
          <cell r="A112">
            <v>2.89317432</v>
          </cell>
          <cell r="B112">
            <v>72.687330000000003</v>
          </cell>
          <cell r="F112">
            <v>92.867140000000006</v>
          </cell>
        </row>
        <row r="113">
          <cell r="A113">
            <v>2.91482733</v>
          </cell>
          <cell r="B113">
            <v>72.930260000000004</v>
          </cell>
          <cell r="F113">
            <v>93.165670000000006</v>
          </cell>
        </row>
        <row r="114">
          <cell r="A114">
            <v>2.9364803299999997</v>
          </cell>
          <cell r="B114">
            <v>73.171199999999999</v>
          </cell>
          <cell r="F114">
            <v>93.461680000000001</v>
          </cell>
        </row>
        <row r="115">
          <cell r="A115">
            <v>2.9581333299999999</v>
          </cell>
          <cell r="B115">
            <v>73.410169999999994</v>
          </cell>
          <cell r="F115">
            <v>93.755200000000002</v>
          </cell>
        </row>
        <row r="116">
          <cell r="A116">
            <v>2.97978634</v>
          </cell>
          <cell r="B116">
            <v>73.647210000000001</v>
          </cell>
          <cell r="F116">
            <v>94.046270000000007</v>
          </cell>
        </row>
        <row r="117">
          <cell r="A117">
            <v>3.0014393400000001</v>
          </cell>
          <cell r="B117">
            <v>73.882329999999996</v>
          </cell>
          <cell r="F117">
            <v>94.334900000000005</v>
          </cell>
        </row>
        <row r="118">
          <cell r="A118">
            <v>3.0230923400000003</v>
          </cell>
          <cell r="B118">
            <v>74.115549999999999</v>
          </cell>
          <cell r="F118">
            <v>94.62115</v>
          </cell>
        </row>
        <row r="119">
          <cell r="A119">
            <v>3.0447453500000004</v>
          </cell>
          <cell r="B119">
            <v>74.346900000000005</v>
          </cell>
          <cell r="F119">
            <v>94.905019999999993</v>
          </cell>
        </row>
        <row r="120">
          <cell r="A120">
            <v>3.0663983500000001</v>
          </cell>
          <cell r="B120">
            <v>74.576400000000007</v>
          </cell>
          <cell r="F120">
            <v>95.186570000000003</v>
          </cell>
        </row>
        <row r="121">
          <cell r="A121">
            <v>3.0880513500000002</v>
          </cell>
          <cell r="B121">
            <v>74.804079999999999</v>
          </cell>
          <cell r="F121">
            <v>95.465800000000002</v>
          </cell>
        </row>
        <row r="122">
          <cell r="A122">
            <v>3.1097043499999999</v>
          </cell>
          <cell r="B122">
            <v>75.029949999999999</v>
          </cell>
          <cell r="F122">
            <v>95.742750000000001</v>
          </cell>
        </row>
        <row r="123">
          <cell r="A123">
            <v>3.13135736</v>
          </cell>
          <cell r="B123">
            <v>75.254040000000003</v>
          </cell>
          <cell r="F123">
            <v>96.017449999999997</v>
          </cell>
        </row>
        <row r="124">
          <cell r="A124">
            <v>3.1530103600000001</v>
          </cell>
          <cell r="B124">
            <v>75.47636</v>
          </cell>
          <cell r="F124">
            <v>96.289929999999998</v>
          </cell>
        </row>
        <row r="125">
          <cell r="A125">
            <v>3.1746633599999998</v>
          </cell>
          <cell r="B125">
            <v>75.696939999999998</v>
          </cell>
          <cell r="F125">
            <v>96.560199999999995</v>
          </cell>
        </row>
        <row r="126">
          <cell r="A126">
            <v>3.1963163699999999</v>
          </cell>
          <cell r="B126">
            <v>75.915800000000004</v>
          </cell>
          <cell r="F126">
            <v>96.828310000000002</v>
          </cell>
        </row>
        <row r="127">
          <cell r="A127">
            <v>3.2179693699999996</v>
          </cell>
          <cell r="B127">
            <v>76.132959999999997</v>
          </cell>
          <cell r="F127">
            <v>97.094269999999995</v>
          </cell>
        </row>
        <row r="128">
          <cell r="A128">
            <v>3.2396223700000002</v>
          </cell>
          <cell r="B128">
            <v>76.348439999999997</v>
          </cell>
          <cell r="F128">
            <v>97.35812</v>
          </cell>
        </row>
        <row r="129">
          <cell r="A129">
            <v>3.2612753799999998</v>
          </cell>
          <cell r="B129">
            <v>76.562250000000006</v>
          </cell>
          <cell r="F129">
            <v>97.619860000000003</v>
          </cell>
        </row>
        <row r="130">
          <cell r="A130">
            <v>3.28292838</v>
          </cell>
          <cell r="B130">
            <v>76.774420000000006</v>
          </cell>
          <cell r="F130">
            <v>97.879540000000006</v>
          </cell>
        </row>
        <row r="131">
          <cell r="A131">
            <v>3.3045813800000001</v>
          </cell>
          <cell r="B131">
            <v>76.984970000000004</v>
          </cell>
          <cell r="F131">
            <v>98.137180000000001</v>
          </cell>
        </row>
        <row r="132">
          <cell r="A132">
            <v>3.3262343799999998</v>
          </cell>
          <cell r="B132">
            <v>77.193910000000002</v>
          </cell>
          <cell r="F132">
            <v>98.392790000000005</v>
          </cell>
        </row>
        <row r="133">
          <cell r="A133">
            <v>3.3478873899999999</v>
          </cell>
          <cell r="B133">
            <v>77.401259999999994</v>
          </cell>
          <cell r="F133">
            <v>98.646410000000003</v>
          </cell>
        </row>
        <row r="134">
          <cell r="A134">
            <v>3.3695403900000001</v>
          </cell>
          <cell r="B134">
            <v>77.607039999999998</v>
          </cell>
          <cell r="F134">
            <v>98.898049999999998</v>
          </cell>
        </row>
        <row r="135">
          <cell r="A135">
            <v>3.3911933899999998</v>
          </cell>
          <cell r="B135">
            <v>77.811269999999993</v>
          </cell>
          <cell r="F135">
            <v>99.147739999999999</v>
          </cell>
        </row>
        <row r="136">
          <cell r="A136">
            <v>3.4128463999999998</v>
          </cell>
          <cell r="B136">
            <v>78.01397</v>
          </cell>
          <cell r="F136">
            <v>99.395499999999998</v>
          </cell>
        </row>
        <row r="137">
          <cell r="A137">
            <v>3.4344994</v>
          </cell>
          <cell r="B137">
            <v>78.215149999999994</v>
          </cell>
          <cell r="F137">
            <v>99.641360000000006</v>
          </cell>
        </row>
        <row r="138">
          <cell r="A138">
            <v>3.4561524000000001</v>
          </cell>
          <cell r="B138">
            <v>78.414829999999995</v>
          </cell>
          <cell r="F138">
            <v>99.885329999999996</v>
          </cell>
        </row>
        <row r="139">
          <cell r="A139">
            <v>3.4778054099999998</v>
          </cell>
          <cell r="B139">
            <v>78.613029999999995</v>
          </cell>
          <cell r="F139">
            <v>100.12744000000001</v>
          </cell>
        </row>
        <row r="140">
          <cell r="A140">
            <v>3.4994584100000004</v>
          </cell>
          <cell r="B140">
            <v>78.809759999999997</v>
          </cell>
          <cell r="F140">
            <v>100.36771</v>
          </cell>
        </row>
        <row r="141">
          <cell r="A141">
            <v>3.5211114100000001</v>
          </cell>
          <cell r="B141">
            <v>79.005039999999994</v>
          </cell>
          <cell r="F141">
            <v>100.60615</v>
          </cell>
        </row>
        <row r="142">
          <cell r="A142">
            <v>3.5427644100000002</v>
          </cell>
          <cell r="B142">
            <v>79.198880000000003</v>
          </cell>
          <cell r="F142">
            <v>100.8428</v>
          </cell>
        </row>
        <row r="143">
          <cell r="A143">
            <v>3.5644174200000003</v>
          </cell>
          <cell r="B143">
            <v>79.391310000000004</v>
          </cell>
          <cell r="F143">
            <v>101.07767</v>
          </cell>
        </row>
        <row r="144">
          <cell r="A144">
            <v>3.58607042</v>
          </cell>
          <cell r="B144">
            <v>79.582329999999999</v>
          </cell>
          <cell r="F144">
            <v>101.31077999999999</v>
          </cell>
        </row>
        <row r="145">
          <cell r="A145">
            <v>3.6077234199999997</v>
          </cell>
          <cell r="B145">
            <v>79.771969999999996</v>
          </cell>
          <cell r="F145">
            <v>101.54215000000001</v>
          </cell>
        </row>
        <row r="146">
          <cell r="A146">
            <v>3.6293764299999998</v>
          </cell>
          <cell r="B146">
            <v>79.960229999999996</v>
          </cell>
          <cell r="F146">
            <v>101.7718</v>
          </cell>
        </row>
        <row r="147">
          <cell r="A147">
            <v>3.6510294299999999</v>
          </cell>
          <cell r="B147">
            <v>80.147130000000004</v>
          </cell>
          <cell r="F147">
            <v>101.99974</v>
          </cell>
        </row>
        <row r="148">
          <cell r="A148">
            <v>3.6726824300000001</v>
          </cell>
          <cell r="B148">
            <v>80.332689999999999</v>
          </cell>
          <cell r="F148">
            <v>102.22601</v>
          </cell>
        </row>
        <row r="149">
          <cell r="A149">
            <v>3.6943354399999997</v>
          </cell>
          <cell r="B149">
            <v>80.516919999999999</v>
          </cell>
          <cell r="F149">
            <v>102.45061</v>
          </cell>
        </row>
        <row r="150">
          <cell r="A150">
            <v>3.7159884400000003</v>
          </cell>
          <cell r="B150">
            <v>80.699839999999995</v>
          </cell>
          <cell r="F150">
            <v>102.67357</v>
          </cell>
        </row>
        <row r="151">
          <cell r="A151">
            <v>3.73764144</v>
          </cell>
          <cell r="B151">
            <v>80.881460000000004</v>
          </cell>
          <cell r="F151">
            <v>102.89489</v>
          </cell>
        </row>
        <row r="152">
          <cell r="A152">
            <v>3.7592944400000001</v>
          </cell>
          <cell r="B152">
            <v>81.061779999999999</v>
          </cell>
          <cell r="F152">
            <v>103.11461</v>
          </cell>
        </row>
        <row r="153">
          <cell r="A153">
            <v>3.7809474500000002</v>
          </cell>
          <cell r="B153">
            <v>81.240840000000006</v>
          </cell>
          <cell r="F153">
            <v>103.33274</v>
          </cell>
        </row>
        <row r="154">
          <cell r="A154">
            <v>3.8026004499999999</v>
          </cell>
          <cell r="B154">
            <v>81.418629999999993</v>
          </cell>
          <cell r="F154">
            <v>103.54929</v>
          </cell>
        </row>
        <row r="155">
          <cell r="A155">
            <v>3.8242534500000001</v>
          </cell>
          <cell r="B155">
            <v>81.595179999999999</v>
          </cell>
          <cell r="F155">
            <v>103.76428</v>
          </cell>
        </row>
        <row r="156">
          <cell r="A156">
            <v>3.8459064600000001</v>
          </cell>
          <cell r="B156">
            <v>81.770499999999998</v>
          </cell>
          <cell r="F156">
            <v>103.97772999999999</v>
          </cell>
        </row>
        <row r="157">
          <cell r="A157">
            <v>3.8675594599999998</v>
          </cell>
          <cell r="B157">
            <v>81.944590000000005</v>
          </cell>
          <cell r="F157">
            <v>104.18966</v>
          </cell>
        </row>
        <row r="158">
          <cell r="A158">
            <v>3.88921246</v>
          </cell>
          <cell r="B158">
            <v>82.11748</v>
          </cell>
          <cell r="F158">
            <v>104.40007</v>
          </cell>
        </row>
        <row r="159">
          <cell r="A159">
            <v>3.9108654700000001</v>
          </cell>
          <cell r="B159">
            <v>82.289169999999999</v>
          </cell>
          <cell r="F159">
            <v>104.60899999999999</v>
          </cell>
        </row>
        <row r="160">
          <cell r="A160">
            <v>3.9325184699999998</v>
          </cell>
          <cell r="B160">
            <v>82.459680000000006</v>
          </cell>
          <cell r="F160">
            <v>104.81645</v>
          </cell>
        </row>
        <row r="161">
          <cell r="A161">
            <v>3.9541714700000004</v>
          </cell>
          <cell r="B161">
            <v>82.629009999999994</v>
          </cell>
          <cell r="F161">
            <v>105.02243</v>
          </cell>
        </row>
        <row r="162">
          <cell r="A162">
            <v>3.9758244700000001</v>
          </cell>
          <cell r="B162">
            <v>82.797190000000001</v>
          </cell>
          <cell r="F162">
            <v>105.22698</v>
          </cell>
        </row>
        <row r="163">
          <cell r="A163">
            <v>3.9974774800000001</v>
          </cell>
          <cell r="B163">
            <v>82.964219999999997</v>
          </cell>
          <cell r="F163">
            <v>105.43009000000001</v>
          </cell>
        </row>
        <row r="164">
          <cell r="A164">
            <v>4.0191304799999994</v>
          </cell>
          <cell r="B164">
            <v>83.130120000000005</v>
          </cell>
          <cell r="F164">
            <v>105.63178000000001</v>
          </cell>
        </row>
        <row r="165">
          <cell r="A165">
            <v>4.04078348</v>
          </cell>
          <cell r="B165">
            <v>83.294889999999995</v>
          </cell>
          <cell r="F165">
            <v>105.83208</v>
          </cell>
        </row>
        <row r="166">
          <cell r="A166">
            <v>4.0624364899999996</v>
          </cell>
          <cell r="B166">
            <v>83.458550000000002</v>
          </cell>
          <cell r="F166">
            <v>106.03099</v>
          </cell>
        </row>
        <row r="167">
          <cell r="A167">
            <v>4.0840894900000002</v>
          </cell>
          <cell r="B167">
            <v>83.621099999999998</v>
          </cell>
          <cell r="F167">
            <v>106.22852</v>
          </cell>
        </row>
        <row r="168">
          <cell r="A168">
            <v>4.1057424899999999</v>
          </cell>
          <cell r="B168">
            <v>83.782570000000007</v>
          </cell>
          <cell r="F168">
            <v>106.4247</v>
          </cell>
        </row>
        <row r="169">
          <cell r="A169">
            <v>4.1273954999999996</v>
          </cell>
          <cell r="B169">
            <v>83.942959999999999</v>
          </cell>
          <cell r="F169">
            <v>106.61954</v>
          </cell>
        </row>
        <row r="170">
          <cell r="A170">
            <v>4.1490485000000001</v>
          </cell>
          <cell r="B170">
            <v>84.102279999999993</v>
          </cell>
          <cell r="F170">
            <v>106.81304</v>
          </cell>
        </row>
        <row r="171">
          <cell r="A171">
            <v>4.1707014999999998</v>
          </cell>
          <cell r="B171">
            <v>84.260540000000006</v>
          </cell>
          <cell r="F171">
            <v>107.00523</v>
          </cell>
        </row>
        <row r="172">
          <cell r="A172">
            <v>4.1923545000000004</v>
          </cell>
          <cell r="B172">
            <v>84.417760000000001</v>
          </cell>
          <cell r="F172">
            <v>107.19611</v>
          </cell>
        </row>
        <row r="173">
          <cell r="A173">
            <v>4.2140075100000001</v>
          </cell>
          <cell r="B173">
            <v>84.573930000000004</v>
          </cell>
          <cell r="F173">
            <v>107.38571</v>
          </cell>
        </row>
        <row r="174">
          <cell r="A174">
            <v>4.2356605099999998</v>
          </cell>
          <cell r="B174">
            <v>84.729089999999999</v>
          </cell>
          <cell r="F174">
            <v>107.57402999999999</v>
          </cell>
        </row>
        <row r="175">
          <cell r="A175">
            <v>4.2573135100000004</v>
          </cell>
          <cell r="B175">
            <v>84.883219999999994</v>
          </cell>
          <cell r="F175">
            <v>107.76108000000001</v>
          </cell>
        </row>
        <row r="176">
          <cell r="A176">
            <v>4.27896652</v>
          </cell>
          <cell r="B176">
            <v>85.036349999999999</v>
          </cell>
          <cell r="F176">
            <v>107.94689</v>
          </cell>
        </row>
        <row r="177">
          <cell r="A177">
            <v>4.3006195200000006</v>
          </cell>
          <cell r="B177">
            <v>85.188479999999998</v>
          </cell>
          <cell r="F177">
            <v>108.13145</v>
          </cell>
        </row>
        <row r="178">
          <cell r="A178">
            <v>4.3222725200000003</v>
          </cell>
          <cell r="B178">
            <v>85.339619999999996</v>
          </cell>
          <cell r="F178">
            <v>108.31479</v>
          </cell>
        </row>
        <row r="179">
          <cell r="A179">
            <v>4.3439255300000008</v>
          </cell>
          <cell r="B179">
            <v>85.489789999999999</v>
          </cell>
          <cell r="F179">
            <v>108.49691</v>
          </cell>
        </row>
        <row r="180">
          <cell r="A180">
            <v>4.3655785299999996</v>
          </cell>
          <cell r="B180">
            <v>85.638990000000007</v>
          </cell>
          <cell r="F180">
            <v>108.67783</v>
          </cell>
        </row>
        <row r="181">
          <cell r="A181">
            <v>4.3872315300000002</v>
          </cell>
          <cell r="B181">
            <v>85.787229999999994</v>
          </cell>
          <cell r="F181">
            <v>108.85756000000001</v>
          </cell>
        </row>
        <row r="182">
          <cell r="A182">
            <v>4.4088845299999999</v>
          </cell>
          <cell r="B182">
            <v>85.934520000000006</v>
          </cell>
          <cell r="F182">
            <v>109.03612</v>
          </cell>
        </row>
        <row r="183">
          <cell r="A183">
            <v>4.4305375400000004</v>
          </cell>
          <cell r="B183">
            <v>86.080870000000004</v>
          </cell>
          <cell r="F183">
            <v>109.2135</v>
          </cell>
        </row>
        <row r="184">
          <cell r="A184">
            <v>4.4521905399999993</v>
          </cell>
          <cell r="B184">
            <v>86.226290000000006</v>
          </cell>
          <cell r="F184">
            <v>109.38973</v>
          </cell>
        </row>
        <row r="185">
          <cell r="A185">
            <v>4.4738435399999998</v>
          </cell>
          <cell r="B185">
            <v>86.370779999999996</v>
          </cell>
          <cell r="F185">
            <v>109.56480999999999</v>
          </cell>
        </row>
        <row r="186">
          <cell r="A186">
            <v>4.4954965499999995</v>
          </cell>
          <cell r="B186">
            <v>86.514359999999996</v>
          </cell>
          <cell r="F186">
            <v>109.73877</v>
          </cell>
        </row>
        <row r="187">
          <cell r="A187">
            <v>4.5171495500000001</v>
          </cell>
          <cell r="B187">
            <v>86.657039999999995</v>
          </cell>
          <cell r="F187">
            <v>109.91159</v>
          </cell>
        </row>
        <row r="188">
          <cell r="A188">
            <v>4.5388025500000007</v>
          </cell>
          <cell r="B188">
            <v>86.798820000000006</v>
          </cell>
          <cell r="F188">
            <v>110.08331</v>
          </cell>
        </row>
        <row r="189">
          <cell r="A189">
            <v>4.5604555600000003</v>
          </cell>
          <cell r="B189">
            <v>86.939710000000005</v>
          </cell>
          <cell r="F189">
            <v>110.25393</v>
          </cell>
        </row>
        <row r="190">
          <cell r="A190">
            <v>4.58210856</v>
          </cell>
          <cell r="B190">
            <v>87.079719999999995</v>
          </cell>
          <cell r="F190">
            <v>110.42345</v>
          </cell>
        </row>
        <row r="191">
          <cell r="A191">
            <v>4.6037615599999997</v>
          </cell>
          <cell r="B191">
            <v>87.218860000000006</v>
          </cell>
          <cell r="F191">
            <v>110.5919</v>
          </cell>
        </row>
        <row r="192">
          <cell r="A192">
            <v>4.6254145600000003</v>
          </cell>
          <cell r="B192">
            <v>87.357140000000001</v>
          </cell>
          <cell r="F192">
            <v>110.75928</v>
          </cell>
        </row>
        <row r="193">
          <cell r="A193">
            <v>4.6470675699999999</v>
          </cell>
          <cell r="B193">
            <v>87.494560000000007</v>
          </cell>
          <cell r="F193">
            <v>110.9256</v>
          </cell>
        </row>
        <row r="194">
          <cell r="A194">
            <v>4.6687205700000005</v>
          </cell>
          <cell r="B194">
            <v>87.631129999999999</v>
          </cell>
          <cell r="F194">
            <v>111.09086000000001</v>
          </cell>
        </row>
        <row r="195">
          <cell r="A195">
            <v>4.6903735699999993</v>
          </cell>
          <cell r="B195">
            <v>87.766869999999997</v>
          </cell>
          <cell r="F195">
            <v>111.25509</v>
          </cell>
        </row>
        <row r="196">
          <cell r="A196">
            <v>4.7120265799999999</v>
          </cell>
          <cell r="B196">
            <v>87.901769999999999</v>
          </cell>
          <cell r="F196">
            <v>111.41829</v>
          </cell>
        </row>
        <row r="197">
          <cell r="A197">
            <v>4.7336795799999996</v>
          </cell>
          <cell r="B197">
            <v>88.035849999999996</v>
          </cell>
          <cell r="F197">
            <v>111.58047000000001</v>
          </cell>
        </row>
        <row r="198">
          <cell r="A198">
            <v>4.7553325800000001</v>
          </cell>
          <cell r="B198">
            <v>88.169110000000003</v>
          </cell>
          <cell r="F198">
            <v>111.74164</v>
          </cell>
        </row>
        <row r="199">
          <cell r="A199">
            <v>4.7769855900000007</v>
          </cell>
          <cell r="B199">
            <v>88.301559999999995</v>
          </cell>
          <cell r="F199">
            <v>111.90179999999999</v>
          </cell>
        </row>
        <row r="200">
          <cell r="A200">
            <v>4.7986385899999995</v>
          </cell>
          <cell r="B200">
            <v>88.433199999999999</v>
          </cell>
          <cell r="F200">
            <v>112.06098</v>
          </cell>
        </row>
        <row r="201">
          <cell r="A201">
            <v>4.8202915900000001</v>
          </cell>
          <cell r="B201">
            <v>88.564059999999998</v>
          </cell>
          <cell r="F201">
            <v>112.21917000000001</v>
          </cell>
        </row>
        <row r="202">
          <cell r="A202">
            <v>4.8419445899999998</v>
          </cell>
          <cell r="B202">
            <v>88.694119999999998</v>
          </cell>
          <cell r="F202">
            <v>112.37639</v>
          </cell>
        </row>
        <row r="203">
          <cell r="A203">
            <v>4.8635976000000003</v>
          </cell>
          <cell r="B203">
            <v>88.823409999999996</v>
          </cell>
          <cell r="F203">
            <v>112.53264</v>
          </cell>
        </row>
        <row r="204">
          <cell r="A204">
            <v>4.8852506</v>
          </cell>
          <cell r="B204">
            <v>88.951920000000001</v>
          </cell>
          <cell r="F204">
            <v>112.68794</v>
          </cell>
        </row>
        <row r="205">
          <cell r="A205">
            <v>4.9069035999999997</v>
          </cell>
          <cell r="B205">
            <v>89.079660000000004</v>
          </cell>
          <cell r="F205">
            <v>112.84229000000001</v>
          </cell>
        </row>
        <row r="206">
          <cell r="A206">
            <v>4.9285566099999993</v>
          </cell>
          <cell r="B206">
            <v>89.206649999999996</v>
          </cell>
          <cell r="F206">
            <v>112.99571</v>
          </cell>
        </row>
        <row r="207">
          <cell r="A207">
            <v>4.9502096099999999</v>
          </cell>
          <cell r="B207">
            <v>89.332880000000003</v>
          </cell>
          <cell r="F207">
            <v>113.14819</v>
          </cell>
        </row>
        <row r="208">
          <cell r="A208">
            <v>4.9718626100000005</v>
          </cell>
          <cell r="B208">
            <v>89.458359999999999</v>
          </cell>
          <cell r="F208">
            <v>113.29975</v>
          </cell>
        </row>
        <row r="209">
          <cell r="A209">
            <v>4.9935156200000002</v>
          </cell>
          <cell r="B209">
            <v>89.583110000000005</v>
          </cell>
          <cell r="F209">
            <v>113.4504</v>
          </cell>
        </row>
        <row r="210">
          <cell r="A210">
            <v>5.0151686200000007</v>
          </cell>
          <cell r="B210">
            <v>89.707120000000003</v>
          </cell>
          <cell r="F210">
            <v>113.60014</v>
          </cell>
        </row>
        <row r="211">
          <cell r="A211">
            <v>5.0368216199999996</v>
          </cell>
          <cell r="B211">
            <v>89.830410000000001</v>
          </cell>
          <cell r="F211">
            <v>113.74899000000001</v>
          </cell>
        </row>
        <row r="212">
          <cell r="A212">
            <v>5.0584746200000001</v>
          </cell>
          <cell r="B212">
            <v>89.952969999999993</v>
          </cell>
          <cell r="F212">
            <v>113.89695</v>
          </cell>
        </row>
        <row r="213">
          <cell r="A213">
            <v>5.0801276299999998</v>
          </cell>
          <cell r="B213">
            <v>90.074820000000003</v>
          </cell>
          <cell r="F213">
            <v>114.04402</v>
          </cell>
        </row>
        <row r="214">
          <cell r="A214">
            <v>5.1017806300000004</v>
          </cell>
          <cell r="B214">
            <v>90.195959999999999</v>
          </cell>
          <cell r="F214">
            <v>114.19023</v>
          </cell>
        </row>
        <row r="215">
          <cell r="A215">
            <v>5.1234336300000001</v>
          </cell>
          <cell r="B215">
            <v>90.316410000000005</v>
          </cell>
          <cell r="F215">
            <v>114.33557</v>
          </cell>
        </row>
        <row r="216">
          <cell r="A216">
            <v>5.1450866400000006</v>
          </cell>
          <cell r="B216">
            <v>90.436149999999998</v>
          </cell>
          <cell r="F216">
            <v>114.48005000000001</v>
          </cell>
        </row>
        <row r="217">
          <cell r="A217">
            <v>5.1667396399999994</v>
          </cell>
          <cell r="B217">
            <v>90.555210000000002</v>
          </cell>
          <cell r="F217">
            <v>114.62367999999999</v>
          </cell>
        </row>
        <row r="218">
          <cell r="A218">
            <v>5.18839264</v>
          </cell>
          <cell r="B218">
            <v>90.673580000000001</v>
          </cell>
          <cell r="F218">
            <v>114.76647</v>
          </cell>
        </row>
        <row r="219">
          <cell r="A219">
            <v>5.2100456499999996</v>
          </cell>
          <cell r="B219">
            <v>90.791269999999997</v>
          </cell>
          <cell r="F219">
            <v>114.90842000000001</v>
          </cell>
        </row>
        <row r="220">
          <cell r="A220">
            <v>5.2316986500000002</v>
          </cell>
          <cell r="B220">
            <v>90.908289999999994</v>
          </cell>
          <cell r="F220">
            <v>115.04955</v>
          </cell>
        </row>
        <row r="221">
          <cell r="A221">
            <v>5.2533516499999999</v>
          </cell>
          <cell r="B221">
            <v>91.024649999999994</v>
          </cell>
          <cell r="F221">
            <v>115.18986</v>
          </cell>
        </row>
        <row r="222">
          <cell r="A222">
            <v>5.2750046499999996</v>
          </cell>
          <cell r="B222">
            <v>91.140339999999995</v>
          </cell>
          <cell r="F222">
            <v>115.32935000000001</v>
          </cell>
        </row>
        <row r="223">
          <cell r="A223">
            <v>5.2966576600000002</v>
          </cell>
          <cell r="B223">
            <v>91.255380000000002</v>
          </cell>
          <cell r="F223">
            <v>115.46803</v>
          </cell>
        </row>
        <row r="224">
          <cell r="A224">
            <v>5.3183106599999999</v>
          </cell>
          <cell r="B224">
            <v>91.369770000000003</v>
          </cell>
          <cell r="F224">
            <v>115.60592</v>
          </cell>
        </row>
        <row r="225">
          <cell r="A225">
            <v>5.3399636600000004</v>
          </cell>
          <cell r="B225">
            <v>91.483519999999999</v>
          </cell>
          <cell r="F225">
            <v>115.74301</v>
          </cell>
        </row>
        <row r="226">
          <cell r="A226">
            <v>5.3616166700000001</v>
          </cell>
          <cell r="B226">
            <v>91.596630000000005</v>
          </cell>
          <cell r="F226">
            <v>115.87932000000001</v>
          </cell>
        </row>
        <row r="227">
          <cell r="A227">
            <v>5.3832696699999998</v>
          </cell>
          <cell r="B227">
            <v>91.709100000000007</v>
          </cell>
          <cell r="F227">
            <v>116.01485</v>
          </cell>
        </row>
        <row r="228">
          <cell r="A228">
            <v>5.4049226699999995</v>
          </cell>
          <cell r="B228">
            <v>91.820949999999996</v>
          </cell>
          <cell r="F228">
            <v>116.14961</v>
          </cell>
        </row>
        <row r="229">
          <cell r="A229">
            <v>5.42657568</v>
          </cell>
          <cell r="B229">
            <v>91.932169999999999</v>
          </cell>
          <cell r="F229">
            <v>116.28360000000001</v>
          </cell>
        </row>
        <row r="230">
          <cell r="A230">
            <v>5.4482286800000006</v>
          </cell>
          <cell r="B230">
            <v>92.042779999999993</v>
          </cell>
          <cell r="F230">
            <v>116.41683</v>
          </cell>
        </row>
        <row r="231">
          <cell r="A231">
            <v>5.4698816800000003</v>
          </cell>
          <cell r="B231">
            <v>92.152770000000004</v>
          </cell>
          <cell r="F231">
            <v>116.54931000000001</v>
          </cell>
        </row>
        <row r="232">
          <cell r="A232">
            <v>5.49153468</v>
          </cell>
          <cell r="B232">
            <v>92.262159999999994</v>
          </cell>
          <cell r="F232">
            <v>116.68104</v>
          </cell>
        </row>
        <row r="233">
          <cell r="A233">
            <v>5.5131876899999996</v>
          </cell>
          <cell r="B233">
            <v>92.370940000000004</v>
          </cell>
          <cell r="F233">
            <v>116.81204</v>
          </cell>
        </row>
        <row r="234">
          <cell r="A234">
            <v>5.5348406900000002</v>
          </cell>
          <cell r="B234">
            <v>92.479129999999998</v>
          </cell>
          <cell r="F234">
            <v>116.9423</v>
          </cell>
        </row>
        <row r="235">
          <cell r="A235">
            <v>5.5465</v>
          </cell>
          <cell r="B235">
            <v>92.537139999999994</v>
          </cell>
          <cell r="D235">
            <v>102.03599</v>
          </cell>
          <cell r="E235">
            <v>4.7318996844276882</v>
          </cell>
          <cell r="F235">
            <v>117.01213</v>
          </cell>
          <cell r="H235">
            <v>117.2313</v>
          </cell>
          <cell r="I235">
            <v>4.0285238731664634</v>
          </cell>
        </row>
        <row r="236">
          <cell r="A236">
            <v>5.5564936899999999</v>
          </cell>
          <cell r="B236">
            <v>92.58672</v>
          </cell>
          <cell r="F236">
            <v>117.07183000000001</v>
          </cell>
        </row>
        <row r="237">
          <cell r="A237">
            <v>5.5781467000000005</v>
          </cell>
          <cell r="B237">
            <v>92.693730000000002</v>
          </cell>
          <cell r="F237">
            <v>117.20064000000001</v>
          </cell>
        </row>
        <row r="238">
          <cell r="A238">
            <v>5.5997996999999993</v>
          </cell>
          <cell r="B238">
            <v>92.800150000000002</v>
          </cell>
          <cell r="F238">
            <v>117.32872999999999</v>
          </cell>
        </row>
        <row r="239">
          <cell r="A239">
            <v>5.6214526999999999</v>
          </cell>
          <cell r="B239">
            <v>92.906000000000006</v>
          </cell>
          <cell r="F239">
            <v>117.45611</v>
          </cell>
        </row>
        <row r="240">
          <cell r="A240">
            <v>5.6431057099999995</v>
          </cell>
          <cell r="B240">
            <v>93.011269999999996</v>
          </cell>
          <cell r="F240">
            <v>117.58279</v>
          </cell>
        </row>
        <row r="241">
          <cell r="A241">
            <v>5.6647587100000001</v>
          </cell>
          <cell r="B241">
            <v>93.115970000000004</v>
          </cell>
          <cell r="F241">
            <v>117.70877</v>
          </cell>
        </row>
        <row r="242">
          <cell r="A242">
            <v>5.6864117100000007</v>
          </cell>
          <cell r="B242">
            <v>93.220110000000005</v>
          </cell>
          <cell r="F242">
            <v>117.83405999999999</v>
          </cell>
        </row>
        <row r="243">
          <cell r="A243">
            <v>5.7080647099999995</v>
          </cell>
          <cell r="B243">
            <v>93.323689999999999</v>
          </cell>
          <cell r="F243">
            <v>117.95867</v>
          </cell>
        </row>
        <row r="244">
          <cell r="A244">
            <v>5.72971772</v>
          </cell>
          <cell r="B244">
            <v>93.426720000000003</v>
          </cell>
          <cell r="F244">
            <v>118.08259</v>
          </cell>
        </row>
        <row r="245">
          <cell r="A245">
            <v>5.7513707199999997</v>
          </cell>
          <cell r="B245">
            <v>93.52919</v>
          </cell>
          <cell r="F245">
            <v>118.20583999999999</v>
          </cell>
        </row>
        <row r="246">
          <cell r="A246">
            <v>5.7730237200000003</v>
          </cell>
          <cell r="B246">
            <v>93.631119999999996</v>
          </cell>
          <cell r="F246">
            <v>118.32841000000001</v>
          </cell>
        </row>
        <row r="247">
          <cell r="A247">
            <v>5.7946767299999999</v>
          </cell>
          <cell r="B247">
            <v>93.732510000000005</v>
          </cell>
          <cell r="F247">
            <v>118.45032999999999</v>
          </cell>
        </row>
        <row r="248">
          <cell r="A248">
            <v>5.8163297300000005</v>
          </cell>
          <cell r="B248">
            <v>93.833359999999999</v>
          </cell>
          <cell r="F248">
            <v>118.57158</v>
          </cell>
        </row>
        <row r="249">
          <cell r="A249">
            <v>5.8379827299999993</v>
          </cell>
          <cell r="B249">
            <v>93.933670000000006</v>
          </cell>
          <cell r="F249">
            <v>118.69217999999999</v>
          </cell>
        </row>
        <row r="250">
          <cell r="A250">
            <v>5.8596357399999999</v>
          </cell>
          <cell r="B250">
            <v>94.033460000000005</v>
          </cell>
          <cell r="F250">
            <v>118.81213</v>
          </cell>
        </row>
        <row r="251">
          <cell r="A251">
            <v>5.8812887399999996</v>
          </cell>
          <cell r="B251">
            <v>94.132720000000006</v>
          </cell>
          <cell r="F251">
            <v>118.93143999999999</v>
          </cell>
        </row>
        <row r="252">
          <cell r="A252">
            <v>5.9029417400000002</v>
          </cell>
          <cell r="B252">
            <v>94.231459999999998</v>
          </cell>
          <cell r="F252">
            <v>119.05011</v>
          </cell>
        </row>
        <row r="253">
          <cell r="A253">
            <v>5.9245947399999999</v>
          </cell>
          <cell r="B253">
            <v>94.329689999999999</v>
          </cell>
          <cell r="F253">
            <v>119.16813999999999</v>
          </cell>
        </row>
        <row r="254">
          <cell r="A254">
            <v>5.9462477500000004</v>
          </cell>
          <cell r="B254">
            <v>94.427400000000006</v>
          </cell>
          <cell r="F254">
            <v>119.28555</v>
          </cell>
        </row>
        <row r="255">
          <cell r="A255">
            <v>5.9679007500000001</v>
          </cell>
          <cell r="B255">
            <v>94.524600000000007</v>
          </cell>
          <cell r="F255">
            <v>119.40234</v>
          </cell>
        </row>
        <row r="256">
          <cell r="A256">
            <v>5.9895537499999998</v>
          </cell>
          <cell r="B256">
            <v>94.621300000000005</v>
          </cell>
          <cell r="F256">
            <v>119.51851000000001</v>
          </cell>
        </row>
        <row r="257">
          <cell r="A257">
            <v>6.0112067600000003</v>
          </cell>
          <cell r="B257">
            <v>94.717500000000001</v>
          </cell>
          <cell r="F257">
            <v>119.63406000000001</v>
          </cell>
        </row>
        <row r="258">
          <cell r="A258">
            <v>6.03285976</v>
          </cell>
          <cell r="B258">
            <v>94.813199999999995</v>
          </cell>
          <cell r="F258">
            <v>119.74901</v>
          </cell>
        </row>
        <row r="259">
          <cell r="A259">
            <v>6.0545127599999997</v>
          </cell>
          <cell r="B259">
            <v>94.908410000000003</v>
          </cell>
          <cell r="F259">
            <v>119.86335</v>
          </cell>
        </row>
        <row r="260">
          <cell r="A260">
            <v>6.0761657699999994</v>
          </cell>
          <cell r="B260">
            <v>95.003129999999999</v>
          </cell>
          <cell r="F260">
            <v>119.97709999999999</v>
          </cell>
        </row>
        <row r="261">
          <cell r="A261">
            <v>6.0978187699999999</v>
          </cell>
          <cell r="B261">
            <v>95.097359999999995</v>
          </cell>
          <cell r="F261">
            <v>120.09025</v>
          </cell>
        </row>
        <row r="262">
          <cell r="A262">
            <v>6.1194717700000005</v>
          </cell>
          <cell r="B262">
            <v>95.191109999999995</v>
          </cell>
          <cell r="F262">
            <v>120.20281</v>
          </cell>
        </row>
        <row r="263">
          <cell r="A263">
            <v>6.1411247700000002</v>
          </cell>
          <cell r="B263">
            <v>95.284390000000002</v>
          </cell>
          <cell r="F263">
            <v>120.31479</v>
          </cell>
        </row>
        <row r="264">
          <cell r="A264">
            <v>6.1627777800000008</v>
          </cell>
          <cell r="B264">
            <v>95.377189999999999</v>
          </cell>
          <cell r="F264">
            <v>120.42618</v>
          </cell>
        </row>
        <row r="265">
          <cell r="A265">
            <v>6.1844307799999996</v>
          </cell>
          <cell r="B265">
            <v>95.46951</v>
          </cell>
          <cell r="F265">
            <v>120.53700000000001</v>
          </cell>
        </row>
        <row r="266">
          <cell r="A266">
            <v>6.2060837800000002</v>
          </cell>
          <cell r="B266">
            <v>95.56138</v>
          </cell>
          <cell r="F266">
            <v>120.64725</v>
          </cell>
        </row>
        <row r="267">
          <cell r="A267">
            <v>6.2277367899999998</v>
          </cell>
          <cell r="B267">
            <v>95.652770000000004</v>
          </cell>
          <cell r="F267">
            <v>120.75694</v>
          </cell>
        </row>
        <row r="268">
          <cell r="A268">
            <v>6.2493897900000004</v>
          </cell>
          <cell r="B268">
            <v>95.743709999999993</v>
          </cell>
          <cell r="F268">
            <v>120.86606</v>
          </cell>
        </row>
        <row r="269">
          <cell r="A269">
            <v>6.2710427900000001</v>
          </cell>
          <cell r="B269">
            <v>95.834190000000007</v>
          </cell>
          <cell r="F269">
            <v>120.97462</v>
          </cell>
        </row>
        <row r="270">
          <cell r="A270">
            <v>6.2926958000000006</v>
          </cell>
          <cell r="B270">
            <v>95.924220000000005</v>
          </cell>
          <cell r="F270">
            <v>121.08262000000001</v>
          </cell>
        </row>
        <row r="271">
          <cell r="A271">
            <v>6.3143487999999994</v>
          </cell>
          <cell r="B271">
            <v>96.013800000000003</v>
          </cell>
          <cell r="F271">
            <v>121.19007999999999</v>
          </cell>
        </row>
        <row r="272">
          <cell r="A272">
            <v>6.3360018</v>
          </cell>
          <cell r="B272">
            <v>96.102930000000001</v>
          </cell>
          <cell r="F272">
            <v>121.29698999999999</v>
          </cell>
        </row>
        <row r="273">
          <cell r="A273">
            <v>6.3576548000000006</v>
          </cell>
          <cell r="B273">
            <v>96.19162</v>
          </cell>
          <cell r="F273">
            <v>121.40337</v>
          </cell>
        </row>
        <row r="274">
          <cell r="A274">
            <v>6.3793078100000002</v>
          </cell>
          <cell r="B274">
            <v>96.279859999999999</v>
          </cell>
          <cell r="F274">
            <v>121.50920000000001</v>
          </cell>
        </row>
        <row r="275">
          <cell r="A275">
            <v>6.4009608099999999</v>
          </cell>
          <cell r="B275">
            <v>96.367679999999993</v>
          </cell>
          <cell r="F275">
            <v>121.61450000000001</v>
          </cell>
        </row>
        <row r="276">
          <cell r="A276">
            <v>6.4226138099999996</v>
          </cell>
          <cell r="B276">
            <v>96.45505</v>
          </cell>
          <cell r="F276">
            <v>121.71926999999999</v>
          </cell>
        </row>
        <row r="277">
          <cell r="A277">
            <v>6.4442668200000002</v>
          </cell>
          <cell r="B277">
            <v>96.542000000000002</v>
          </cell>
          <cell r="F277">
            <v>121.82352</v>
          </cell>
        </row>
        <row r="278">
          <cell r="A278">
            <v>6.4659198199999999</v>
          </cell>
          <cell r="B278">
            <v>96.628519999999995</v>
          </cell>
          <cell r="F278">
            <v>121.92724</v>
          </cell>
        </row>
        <row r="279">
          <cell r="A279">
            <v>6.4875728200000005</v>
          </cell>
          <cell r="B279">
            <v>96.714619999999996</v>
          </cell>
          <cell r="F279">
            <v>122.03045</v>
          </cell>
        </row>
        <row r="280">
          <cell r="A280">
            <v>6.5092258300000001</v>
          </cell>
          <cell r="B280">
            <v>96.800299999999993</v>
          </cell>
          <cell r="F280">
            <v>122.13314</v>
          </cell>
        </row>
        <row r="281">
          <cell r="A281">
            <v>6.5308788299999998</v>
          </cell>
          <cell r="B281">
            <v>96.885549999999995</v>
          </cell>
          <cell r="F281">
            <v>122.23533</v>
          </cell>
        </row>
        <row r="282">
          <cell r="A282">
            <v>6.5525318299999995</v>
          </cell>
          <cell r="B282">
            <v>96.970399999999998</v>
          </cell>
          <cell r="F282">
            <v>122.33701000000001</v>
          </cell>
        </row>
        <row r="283">
          <cell r="A283">
            <v>6.5741848300000001</v>
          </cell>
          <cell r="B283">
            <v>97.054829999999995</v>
          </cell>
          <cell r="F283">
            <v>122.43818</v>
          </cell>
        </row>
        <row r="284">
          <cell r="A284">
            <v>6.5958378399999997</v>
          </cell>
          <cell r="B284">
            <v>97.138850000000005</v>
          </cell>
          <cell r="F284">
            <v>122.53886</v>
          </cell>
        </row>
        <row r="285">
          <cell r="A285">
            <v>6.6174908400000003</v>
          </cell>
          <cell r="B285">
            <v>97.222470000000001</v>
          </cell>
          <cell r="F285">
            <v>122.63905</v>
          </cell>
        </row>
        <row r="286">
          <cell r="A286">
            <v>6.63914384</v>
          </cell>
          <cell r="B286">
            <v>97.305689999999998</v>
          </cell>
          <cell r="F286">
            <v>122.73874000000001</v>
          </cell>
        </row>
        <row r="287">
          <cell r="A287">
            <v>6.6607968499999997</v>
          </cell>
          <cell r="B287">
            <v>97.388499999999993</v>
          </cell>
          <cell r="F287">
            <v>122.83794</v>
          </cell>
        </row>
        <row r="288">
          <cell r="A288">
            <v>6.6824498500000002</v>
          </cell>
          <cell r="B288">
            <v>97.470920000000007</v>
          </cell>
          <cell r="F288">
            <v>122.93666</v>
          </cell>
        </row>
        <row r="289">
          <cell r="A289">
            <v>6.7041028499999999</v>
          </cell>
          <cell r="B289">
            <v>97.552940000000007</v>
          </cell>
          <cell r="F289">
            <v>123.03489999999999</v>
          </cell>
        </row>
        <row r="290">
          <cell r="A290">
            <v>6.7257558600000005</v>
          </cell>
          <cell r="B290">
            <v>97.63458</v>
          </cell>
          <cell r="F290">
            <v>123.13267</v>
          </cell>
        </row>
        <row r="291">
          <cell r="A291">
            <v>6.7474088599999993</v>
          </cell>
          <cell r="B291">
            <v>97.715819999999994</v>
          </cell>
          <cell r="F291">
            <v>123.22995</v>
          </cell>
        </row>
        <row r="292">
          <cell r="A292">
            <v>6.7690618599999999</v>
          </cell>
          <cell r="B292">
            <v>97.796679999999995</v>
          </cell>
          <cell r="F292">
            <v>123.32677</v>
          </cell>
        </row>
        <row r="293">
          <cell r="A293">
            <v>6.7907148600000005</v>
          </cell>
          <cell r="B293">
            <v>97.877160000000003</v>
          </cell>
          <cell r="F293">
            <v>123.42313</v>
          </cell>
        </row>
        <row r="294">
          <cell r="A294">
            <v>6.8123678700000001</v>
          </cell>
          <cell r="B294">
            <v>97.957250000000002</v>
          </cell>
          <cell r="F294">
            <v>123.51902</v>
          </cell>
        </row>
        <row r="295">
          <cell r="A295">
            <v>6.8340208700000007</v>
          </cell>
          <cell r="B295">
            <v>98.036969999999997</v>
          </cell>
          <cell r="F295">
            <v>123.61445000000001</v>
          </cell>
        </row>
        <row r="296">
          <cell r="A296">
            <v>6.8556738699999995</v>
          </cell>
          <cell r="B296">
            <v>98.116309999999999</v>
          </cell>
          <cell r="F296">
            <v>123.70941999999999</v>
          </cell>
        </row>
        <row r="297">
          <cell r="A297">
            <v>6.87732688</v>
          </cell>
          <cell r="B297">
            <v>98.195279999999997</v>
          </cell>
          <cell r="F297">
            <v>123.80394</v>
          </cell>
        </row>
        <row r="298">
          <cell r="A298">
            <v>6.8989798799999997</v>
          </cell>
          <cell r="B298">
            <v>98.273880000000005</v>
          </cell>
          <cell r="F298">
            <v>123.89801</v>
          </cell>
        </row>
        <row r="299">
          <cell r="A299">
            <v>6.9206328800000003</v>
          </cell>
          <cell r="B299">
            <v>98.352119999999999</v>
          </cell>
          <cell r="F299">
            <v>123.99163</v>
          </cell>
        </row>
        <row r="300">
          <cell r="A300">
            <v>6.94228589</v>
          </cell>
          <cell r="B300">
            <v>98.429990000000004</v>
          </cell>
          <cell r="F300">
            <v>124.08481</v>
          </cell>
        </row>
        <row r="301">
          <cell r="A301">
            <v>6.9639388900000005</v>
          </cell>
          <cell r="B301">
            <v>98.507490000000004</v>
          </cell>
          <cell r="F301">
            <v>124.17755</v>
          </cell>
        </row>
        <row r="302">
          <cell r="A302">
            <v>6.9855918899999994</v>
          </cell>
          <cell r="B302">
            <v>98.584639999999993</v>
          </cell>
          <cell r="F302">
            <v>124.26985000000001</v>
          </cell>
        </row>
        <row r="303">
          <cell r="A303">
            <v>7.0072448899999999</v>
          </cell>
          <cell r="B303">
            <v>98.661429999999996</v>
          </cell>
          <cell r="F303">
            <v>124.36172000000001</v>
          </cell>
        </row>
        <row r="304">
          <cell r="A304">
            <v>7.0288978999999996</v>
          </cell>
          <cell r="B304">
            <v>98.737870000000001</v>
          </cell>
          <cell r="F304">
            <v>124.45314999999999</v>
          </cell>
        </row>
        <row r="305">
          <cell r="A305">
            <v>7.0505509000000002</v>
          </cell>
          <cell r="B305">
            <v>98.813950000000006</v>
          </cell>
          <cell r="F305">
            <v>124.54416000000001</v>
          </cell>
        </row>
        <row r="306">
          <cell r="A306">
            <v>7.0722039000000008</v>
          </cell>
          <cell r="B306">
            <v>98.889690000000002</v>
          </cell>
          <cell r="F306">
            <v>124.63473999999999</v>
          </cell>
        </row>
        <row r="307">
          <cell r="A307">
            <v>7.0938569100000004</v>
          </cell>
          <cell r="B307">
            <v>98.965069999999997</v>
          </cell>
          <cell r="F307">
            <v>124.72490000000001</v>
          </cell>
        </row>
        <row r="308">
          <cell r="A308">
            <v>7.1155099100000001</v>
          </cell>
          <cell r="B308">
            <v>99.040120000000002</v>
          </cell>
          <cell r="F308">
            <v>124.81464</v>
          </cell>
        </row>
        <row r="309">
          <cell r="A309">
            <v>7.1371629099999998</v>
          </cell>
          <cell r="B309">
            <v>99.114819999999995</v>
          </cell>
          <cell r="F309">
            <v>124.90396</v>
          </cell>
        </row>
        <row r="310">
          <cell r="A310">
            <v>7.1588159200000003</v>
          </cell>
          <cell r="B310">
            <v>99.189179999999993</v>
          </cell>
          <cell r="F310">
            <v>124.99287</v>
          </cell>
        </row>
        <row r="311">
          <cell r="A311">
            <v>7.18046892</v>
          </cell>
          <cell r="B311">
            <v>99.263199999999998</v>
          </cell>
          <cell r="F311">
            <v>125.08137000000001</v>
          </cell>
        </row>
        <row r="312">
          <cell r="A312">
            <v>7.2021219199999997</v>
          </cell>
          <cell r="B312">
            <v>99.336879999999994</v>
          </cell>
          <cell r="F312">
            <v>125.16946</v>
          </cell>
        </row>
        <row r="313">
          <cell r="A313">
            <v>7.2237749199999994</v>
          </cell>
          <cell r="B313">
            <v>99.410240000000002</v>
          </cell>
          <cell r="F313">
            <v>125.25715</v>
          </cell>
        </row>
        <row r="314">
          <cell r="A314">
            <v>7.24542793</v>
          </cell>
          <cell r="B314">
            <v>99.483260000000001</v>
          </cell>
          <cell r="F314">
            <v>125.34443</v>
          </cell>
        </row>
        <row r="315">
          <cell r="A315">
            <v>7.2670809299999997</v>
          </cell>
          <cell r="B315">
            <v>99.555949999999996</v>
          </cell>
          <cell r="F315">
            <v>125.43132</v>
          </cell>
        </row>
        <row r="316">
          <cell r="A316">
            <v>7.2887339300000002</v>
          </cell>
          <cell r="B316">
            <v>99.628320000000002</v>
          </cell>
          <cell r="F316">
            <v>125.51781</v>
          </cell>
        </row>
        <row r="317">
          <cell r="A317">
            <v>7.3103869399999999</v>
          </cell>
          <cell r="B317">
            <v>99.700360000000003</v>
          </cell>
          <cell r="F317">
            <v>125.6039</v>
          </cell>
        </row>
        <row r="318">
          <cell r="A318">
            <v>7.3320399399999996</v>
          </cell>
          <cell r="B318">
            <v>99.772080000000003</v>
          </cell>
          <cell r="F318">
            <v>125.6896</v>
          </cell>
        </row>
        <row r="319">
          <cell r="A319">
            <v>7.3536929400000002</v>
          </cell>
          <cell r="B319">
            <v>99.84348</v>
          </cell>
          <cell r="F319">
            <v>125.77491999999999</v>
          </cell>
        </row>
        <row r="320">
          <cell r="A320">
            <v>7.3753459499999998</v>
          </cell>
          <cell r="B320">
            <v>99.914569999999998</v>
          </cell>
          <cell r="F320">
            <v>125.85984000000001</v>
          </cell>
        </row>
        <row r="321">
          <cell r="A321">
            <v>7.3969989500000004</v>
          </cell>
          <cell r="B321">
            <v>99.985330000000005</v>
          </cell>
          <cell r="F321">
            <v>125.94439</v>
          </cell>
        </row>
        <row r="322">
          <cell r="A322">
            <v>7.4186519500000001</v>
          </cell>
          <cell r="B322">
            <v>100.05579</v>
          </cell>
          <cell r="F322">
            <v>126.02855</v>
          </cell>
        </row>
        <row r="323">
          <cell r="A323">
            <v>7.4403049499999998</v>
          </cell>
          <cell r="B323">
            <v>100.12593</v>
          </cell>
          <cell r="F323">
            <v>126.11234</v>
          </cell>
        </row>
        <row r="324">
          <cell r="A324">
            <v>7.4619579599999994</v>
          </cell>
          <cell r="B324">
            <v>100.19576000000001</v>
          </cell>
          <cell r="F324">
            <v>126.19574</v>
          </cell>
        </row>
        <row r="325">
          <cell r="A325">
            <v>7.48361096</v>
          </cell>
          <cell r="B325">
            <v>100.26528999999999</v>
          </cell>
          <cell r="F325">
            <v>126.27878</v>
          </cell>
        </row>
        <row r="326">
          <cell r="A326">
            <v>7.5052639600000006</v>
          </cell>
          <cell r="B326">
            <v>100.33450000000001</v>
          </cell>
          <cell r="F326">
            <v>126.36145</v>
          </cell>
        </row>
        <row r="327">
          <cell r="A327">
            <v>7.5269169700000003</v>
          </cell>
          <cell r="B327">
            <v>100.40342</v>
          </cell>
          <cell r="F327">
            <v>126.44374000000001</v>
          </cell>
        </row>
        <row r="328">
          <cell r="A328">
            <v>7.54856997</v>
          </cell>
          <cell r="B328">
            <v>100.47203</v>
          </cell>
          <cell r="F328">
            <v>126.52567000000001</v>
          </cell>
        </row>
        <row r="329">
          <cell r="A329">
            <v>7.5702229699999997</v>
          </cell>
          <cell r="B329">
            <v>100.54035</v>
          </cell>
          <cell r="F329">
            <v>126.60724</v>
          </cell>
        </row>
        <row r="330">
          <cell r="A330">
            <v>7.5918759800000002</v>
          </cell>
          <cell r="B330">
            <v>100.60836999999999</v>
          </cell>
          <cell r="F330">
            <v>126.68845</v>
          </cell>
        </row>
        <row r="331">
          <cell r="A331">
            <v>7.6135289799999999</v>
          </cell>
          <cell r="B331">
            <v>100.67609</v>
          </cell>
          <cell r="F331">
            <v>126.7693</v>
          </cell>
        </row>
        <row r="332">
          <cell r="A332">
            <v>7.6351819800000005</v>
          </cell>
          <cell r="B332">
            <v>100.74352</v>
          </cell>
          <cell r="F332">
            <v>126.84979</v>
          </cell>
        </row>
        <row r="333">
          <cell r="A333">
            <v>7.6568349799999993</v>
          </cell>
          <cell r="B333">
            <v>100.81065</v>
          </cell>
          <cell r="F333">
            <v>126.92993</v>
          </cell>
        </row>
        <row r="334">
          <cell r="A334">
            <v>7.6784879899999998</v>
          </cell>
          <cell r="B334">
            <v>100.8775</v>
          </cell>
          <cell r="F334">
            <v>127.00971</v>
          </cell>
        </row>
        <row r="335">
          <cell r="A335">
            <v>7.7001409899999995</v>
          </cell>
          <cell r="B335">
            <v>100.94405999999999</v>
          </cell>
          <cell r="F335">
            <v>127.08915</v>
          </cell>
        </row>
        <row r="336">
          <cell r="A336">
            <v>7.7217939900000001</v>
          </cell>
          <cell r="B336">
            <v>101.01033</v>
          </cell>
          <cell r="F336">
            <v>127.16824</v>
          </cell>
        </row>
        <row r="337">
          <cell r="A337">
            <v>7.7434469999999997</v>
          </cell>
          <cell r="B337">
            <v>101.07632</v>
          </cell>
          <cell r="F337">
            <v>127.24699</v>
          </cell>
        </row>
        <row r="338">
          <cell r="A338">
            <v>7.7651000000000003</v>
          </cell>
          <cell r="B338">
            <v>101.14202</v>
          </cell>
          <cell r="F338">
            <v>127.32539</v>
          </cell>
        </row>
        <row r="339">
          <cell r="A339">
            <v>7.786753</v>
          </cell>
          <cell r="B339">
            <v>101.20744999999999</v>
          </cell>
          <cell r="F339">
            <v>127.40346</v>
          </cell>
        </row>
        <row r="340">
          <cell r="A340">
            <v>7.8084060099999997</v>
          </cell>
          <cell r="B340">
            <v>101.27258999999999</v>
          </cell>
          <cell r="F340">
            <v>127.48117999999999</v>
          </cell>
        </row>
        <row r="341">
          <cell r="A341">
            <v>7.8300590100000003</v>
          </cell>
          <cell r="B341">
            <v>101.33745999999999</v>
          </cell>
          <cell r="F341">
            <v>127.55857</v>
          </cell>
        </row>
        <row r="342">
          <cell r="A342">
            <v>7.85171201</v>
          </cell>
          <cell r="B342">
            <v>101.40206000000001</v>
          </cell>
          <cell r="F342">
            <v>127.63563000000001</v>
          </cell>
        </row>
        <row r="343">
          <cell r="A343">
            <v>7.8733650200000005</v>
          </cell>
          <cell r="B343">
            <v>101.46638</v>
          </cell>
          <cell r="F343">
            <v>127.71235</v>
          </cell>
        </row>
        <row r="344">
          <cell r="A344">
            <v>7.8950180200000002</v>
          </cell>
          <cell r="B344">
            <v>101.53043</v>
          </cell>
          <cell r="F344">
            <v>127.78874999999999</v>
          </cell>
        </row>
        <row r="345">
          <cell r="A345">
            <v>7.9166710199999999</v>
          </cell>
          <cell r="B345">
            <v>101.5942</v>
          </cell>
          <cell r="F345">
            <v>127.86481999999999</v>
          </cell>
        </row>
        <row r="346">
          <cell r="A346">
            <v>7.9383240199999996</v>
          </cell>
          <cell r="B346">
            <v>101.65770999999999</v>
          </cell>
          <cell r="F346">
            <v>127.94056</v>
          </cell>
        </row>
        <row r="347">
          <cell r="A347">
            <v>7.9599770300000001</v>
          </cell>
          <cell r="B347">
            <v>101.72096000000001</v>
          </cell>
          <cell r="F347">
            <v>128.01598000000001</v>
          </cell>
        </row>
        <row r="348">
          <cell r="A348">
            <v>7.9816300299999998</v>
          </cell>
          <cell r="B348">
            <v>101.78394</v>
          </cell>
          <cell r="F348">
            <v>128.09108000000001</v>
          </cell>
        </row>
        <row r="349">
          <cell r="A349">
            <v>8.0032830300000004</v>
          </cell>
          <cell r="B349">
            <v>101.84665</v>
          </cell>
          <cell r="F349">
            <v>128.16586000000001</v>
          </cell>
        </row>
        <row r="350">
          <cell r="A350">
            <v>8.02493604</v>
          </cell>
          <cell r="B350">
            <v>101.9091</v>
          </cell>
          <cell r="F350">
            <v>128.24032</v>
          </cell>
        </row>
        <row r="351">
          <cell r="A351">
            <v>8.0465890400000006</v>
          </cell>
          <cell r="B351">
            <v>101.9713</v>
          </cell>
          <cell r="F351">
            <v>128.31447</v>
          </cell>
        </row>
        <row r="352">
          <cell r="A352">
            <v>8.0682420399999994</v>
          </cell>
          <cell r="B352">
            <v>102.03323</v>
          </cell>
          <cell r="F352">
            <v>128.38830999999999</v>
          </cell>
        </row>
        <row r="353">
          <cell r="A353">
            <v>8.0898950500000009</v>
          </cell>
          <cell r="B353">
            <v>102.09491</v>
          </cell>
          <cell r="F353">
            <v>128.46182999999999</v>
          </cell>
        </row>
        <row r="354">
          <cell r="A354">
            <v>8.1115480499999997</v>
          </cell>
          <cell r="B354">
            <v>102.15633</v>
          </cell>
          <cell r="F354">
            <v>128.53505000000001</v>
          </cell>
        </row>
        <row r="355">
          <cell r="A355">
            <v>8.1332010500000003</v>
          </cell>
          <cell r="B355">
            <v>102.2175</v>
          </cell>
          <cell r="F355">
            <v>128.60794999999999</v>
          </cell>
        </row>
        <row r="356">
          <cell r="A356">
            <v>8.1548540499999991</v>
          </cell>
          <cell r="B356">
            <v>102.27840999999999</v>
          </cell>
          <cell r="F356">
            <v>128.68056000000001</v>
          </cell>
        </row>
        <row r="357">
          <cell r="A357">
            <v>8.1765070600000005</v>
          </cell>
          <cell r="B357">
            <v>102.33908</v>
          </cell>
          <cell r="F357">
            <v>128.75286</v>
          </cell>
        </row>
        <row r="358">
          <cell r="A358">
            <v>8.1981600599999993</v>
          </cell>
          <cell r="B358">
            <v>102.3995</v>
          </cell>
          <cell r="F358">
            <v>128.82486</v>
          </cell>
        </row>
        <row r="359">
          <cell r="A359">
            <v>8.2198130599999999</v>
          </cell>
          <cell r="B359">
            <v>102.45967</v>
          </cell>
          <cell r="F359">
            <v>128.89655999999999</v>
          </cell>
        </row>
        <row r="360">
          <cell r="A360">
            <v>8.2414660699999995</v>
          </cell>
          <cell r="B360">
            <v>102.51958999999999</v>
          </cell>
          <cell r="F360">
            <v>128.96796000000001</v>
          </cell>
        </row>
        <row r="361">
          <cell r="A361">
            <v>8.2631190700000001</v>
          </cell>
          <cell r="B361">
            <v>102.57926999999999</v>
          </cell>
          <cell r="F361">
            <v>129.03907000000001</v>
          </cell>
        </row>
        <row r="362">
          <cell r="A362">
            <v>8.2847720700000007</v>
          </cell>
          <cell r="B362">
            <v>102.6387</v>
          </cell>
          <cell r="F362">
            <v>129.10988</v>
          </cell>
        </row>
        <row r="363">
          <cell r="A363">
            <v>8.3064250800000003</v>
          </cell>
          <cell r="B363">
            <v>102.6979</v>
          </cell>
          <cell r="F363">
            <v>129.18039999999999</v>
          </cell>
        </row>
        <row r="364">
          <cell r="A364">
            <v>8.3280780799999992</v>
          </cell>
          <cell r="B364">
            <v>102.75685</v>
          </cell>
          <cell r="F364">
            <v>129.25063</v>
          </cell>
        </row>
        <row r="365">
          <cell r="A365">
            <v>8.3497310799999997</v>
          </cell>
          <cell r="B365">
            <v>102.81556999999999</v>
          </cell>
          <cell r="F365">
            <v>129.32057</v>
          </cell>
        </row>
        <row r="366">
          <cell r="A366">
            <v>8.3713840800000003</v>
          </cell>
          <cell r="B366">
            <v>102.87405</v>
          </cell>
          <cell r="F366">
            <v>129.39023</v>
          </cell>
        </row>
        <row r="367">
          <cell r="A367">
            <v>8.39303709</v>
          </cell>
          <cell r="B367">
            <v>102.93228999999999</v>
          </cell>
          <cell r="F367">
            <v>129.45959999999999</v>
          </cell>
        </row>
        <row r="368">
          <cell r="A368">
            <v>8.4146900900000006</v>
          </cell>
          <cell r="B368">
            <v>102.9903</v>
          </cell>
          <cell r="F368">
            <v>129.52869000000001</v>
          </cell>
        </row>
        <row r="369">
          <cell r="A369">
            <v>8.4363430900000012</v>
          </cell>
          <cell r="B369">
            <v>103.04808</v>
          </cell>
          <cell r="F369">
            <v>129.59748999999999</v>
          </cell>
        </row>
        <row r="370">
          <cell r="A370">
            <v>8.4579961000000008</v>
          </cell>
          <cell r="B370">
            <v>103.10562</v>
          </cell>
          <cell r="F370">
            <v>129.66602</v>
          </cell>
        </row>
        <row r="371">
          <cell r="A371">
            <v>8.4796491000000014</v>
          </cell>
          <cell r="B371">
            <v>103.16293</v>
          </cell>
          <cell r="F371">
            <v>129.73427000000001</v>
          </cell>
        </row>
        <row r="372">
          <cell r="A372">
            <v>8.5013021000000002</v>
          </cell>
          <cell r="B372">
            <v>103.22002000000001</v>
          </cell>
          <cell r="F372">
            <v>129.80224000000001</v>
          </cell>
        </row>
        <row r="373">
          <cell r="A373">
            <v>8.5229551100000016</v>
          </cell>
          <cell r="B373">
            <v>103.27688000000001</v>
          </cell>
          <cell r="F373">
            <v>129.86993000000001</v>
          </cell>
        </row>
        <row r="374">
          <cell r="A374">
            <v>8.5446081099999986</v>
          </cell>
          <cell r="B374">
            <v>103.33351</v>
          </cell>
          <cell r="F374">
            <v>129.93736000000001</v>
          </cell>
        </row>
        <row r="375">
          <cell r="A375">
            <v>8.5662611099999992</v>
          </cell>
          <cell r="B375">
            <v>103.38992</v>
          </cell>
          <cell r="F375">
            <v>130.00451000000001</v>
          </cell>
        </row>
        <row r="376">
          <cell r="A376">
            <v>8.5879141099999998</v>
          </cell>
          <cell r="B376">
            <v>103.4461</v>
          </cell>
          <cell r="F376">
            <v>130.07140000000001</v>
          </cell>
        </row>
        <row r="377">
          <cell r="A377">
            <v>8.6095671199999995</v>
          </cell>
          <cell r="B377">
            <v>103.50207</v>
          </cell>
          <cell r="F377">
            <v>130.13801000000001</v>
          </cell>
        </row>
        <row r="378">
          <cell r="A378">
            <v>8.6312201200000001</v>
          </cell>
          <cell r="B378">
            <v>103.55781</v>
          </cell>
          <cell r="F378">
            <v>130.20436000000001</v>
          </cell>
        </row>
        <row r="379">
          <cell r="A379">
            <v>8.6528731200000006</v>
          </cell>
          <cell r="B379">
            <v>103.61333</v>
          </cell>
          <cell r="F379">
            <v>130.27044000000001</v>
          </cell>
        </row>
        <row r="380">
          <cell r="A380">
            <v>8.6745261300000003</v>
          </cell>
          <cell r="B380">
            <v>103.66862999999999</v>
          </cell>
          <cell r="F380">
            <v>130.33626000000001</v>
          </cell>
        </row>
        <row r="381">
          <cell r="A381">
            <v>8.6961791300000009</v>
          </cell>
          <cell r="B381">
            <v>103.72372</v>
          </cell>
          <cell r="F381">
            <v>130.40181999999999</v>
          </cell>
        </row>
        <row r="382">
          <cell r="A382">
            <v>8.7178321300000015</v>
          </cell>
          <cell r="B382">
            <v>103.77858999999999</v>
          </cell>
          <cell r="F382">
            <v>130.46711999999999</v>
          </cell>
        </row>
        <row r="383">
          <cell r="A383">
            <v>8.7394851400000011</v>
          </cell>
          <cell r="B383">
            <v>103.83325000000001</v>
          </cell>
          <cell r="F383">
            <v>130.53216</v>
          </cell>
        </row>
        <row r="384">
          <cell r="A384">
            <v>8.7611381399999999</v>
          </cell>
          <cell r="B384">
            <v>103.8877</v>
          </cell>
          <cell r="F384">
            <v>130.59693999999999</v>
          </cell>
        </row>
        <row r="385">
          <cell r="A385">
            <v>8.7827911399999987</v>
          </cell>
          <cell r="B385">
            <v>103.94193</v>
          </cell>
          <cell r="F385">
            <v>130.66147000000001</v>
          </cell>
        </row>
        <row r="386">
          <cell r="A386">
            <v>8.8044441399999993</v>
          </cell>
          <cell r="B386">
            <v>103.99594999999999</v>
          </cell>
          <cell r="F386">
            <v>130.72574</v>
          </cell>
        </row>
        <row r="387">
          <cell r="A387">
            <v>8.8260971499999989</v>
          </cell>
          <cell r="B387">
            <v>104.04977</v>
          </cell>
          <cell r="F387">
            <v>130.78976</v>
          </cell>
        </row>
        <row r="388">
          <cell r="A388">
            <v>8.8477501499999995</v>
          </cell>
          <cell r="B388">
            <v>104.10337</v>
          </cell>
          <cell r="F388">
            <v>130.85353000000001</v>
          </cell>
        </row>
        <row r="389">
          <cell r="A389">
            <v>8.8694031500000001</v>
          </cell>
          <cell r="B389">
            <v>104.15676999999999</v>
          </cell>
          <cell r="F389">
            <v>130.91704999999999</v>
          </cell>
        </row>
        <row r="390">
          <cell r="A390">
            <v>8.8910561599999998</v>
          </cell>
          <cell r="B390">
            <v>104.20996</v>
          </cell>
          <cell r="F390">
            <v>130.98032000000001</v>
          </cell>
        </row>
        <row r="391">
          <cell r="A391">
            <v>8.9127091600000004</v>
          </cell>
          <cell r="B391">
            <v>104.26295</v>
          </cell>
          <cell r="F391">
            <v>131.04335</v>
          </cell>
        </row>
        <row r="392">
          <cell r="A392">
            <v>8.9343621600000009</v>
          </cell>
          <cell r="B392">
            <v>104.31573</v>
          </cell>
          <cell r="F392">
            <v>131.10613000000001</v>
          </cell>
        </row>
        <row r="393">
          <cell r="A393">
            <v>8.9560151700000006</v>
          </cell>
          <cell r="B393">
            <v>104.36832</v>
          </cell>
          <cell r="F393">
            <v>131.16866999999999</v>
          </cell>
        </row>
        <row r="394">
          <cell r="A394">
            <v>8.9776681700000012</v>
          </cell>
          <cell r="B394">
            <v>104.4207</v>
          </cell>
          <cell r="F394">
            <v>131.23096000000001</v>
          </cell>
        </row>
        <row r="395">
          <cell r="A395">
            <v>8.99932117</v>
          </cell>
          <cell r="B395">
            <v>104.47288</v>
          </cell>
          <cell r="F395">
            <v>131.29301000000001</v>
          </cell>
        </row>
        <row r="396">
          <cell r="A396">
            <v>9.0209741699999988</v>
          </cell>
          <cell r="B396">
            <v>104.52486</v>
          </cell>
          <cell r="F396">
            <v>131.35481999999999</v>
          </cell>
        </row>
        <row r="397">
          <cell r="A397">
            <v>9.0426271800000002</v>
          </cell>
          <cell r="B397">
            <v>104.57665</v>
          </cell>
          <cell r="F397">
            <v>131.41640000000001</v>
          </cell>
        </row>
        <row r="398">
          <cell r="A398">
            <v>9.064280179999999</v>
          </cell>
          <cell r="B398">
            <v>104.62824000000001</v>
          </cell>
          <cell r="F398">
            <v>131.47774000000001</v>
          </cell>
        </row>
        <row r="399">
          <cell r="A399">
            <v>9.0859331799999996</v>
          </cell>
          <cell r="B399">
            <v>104.67963</v>
          </cell>
          <cell r="F399">
            <v>131.53883999999999</v>
          </cell>
        </row>
        <row r="400">
          <cell r="A400">
            <v>9.1075861899999992</v>
          </cell>
          <cell r="B400">
            <v>104.73083</v>
          </cell>
          <cell r="F400">
            <v>131.59970999999999</v>
          </cell>
        </row>
        <row r="401">
          <cell r="A401">
            <v>9.1292391899999998</v>
          </cell>
          <cell r="B401">
            <v>104.78184</v>
          </cell>
          <cell r="F401">
            <v>131.66033999999999</v>
          </cell>
        </row>
        <row r="402">
          <cell r="A402">
            <v>9.1508921900000004</v>
          </cell>
          <cell r="B402">
            <v>104.83265</v>
          </cell>
          <cell r="F402">
            <v>131.72075000000001</v>
          </cell>
        </row>
        <row r="403">
          <cell r="A403">
            <v>9.1725452000000001</v>
          </cell>
          <cell r="B403">
            <v>104.88328</v>
          </cell>
          <cell r="F403">
            <v>131.78092000000001</v>
          </cell>
        </row>
        <row r="404">
          <cell r="A404">
            <v>9.1941982000000007</v>
          </cell>
          <cell r="B404">
            <v>104.93371</v>
          </cell>
          <cell r="F404">
            <v>131.84087</v>
          </cell>
        </row>
        <row r="405">
          <cell r="A405">
            <v>9.2158511999999995</v>
          </cell>
          <cell r="B405">
            <v>104.98396</v>
          </cell>
          <cell r="F405">
            <v>131.90057999999999</v>
          </cell>
        </row>
        <row r="406">
          <cell r="A406">
            <v>9.2375042000000001</v>
          </cell>
          <cell r="B406">
            <v>105.03400999999999</v>
          </cell>
          <cell r="F406">
            <v>131.96008</v>
          </cell>
        </row>
        <row r="407">
          <cell r="A407">
            <v>9.2591572099999997</v>
          </cell>
          <cell r="B407">
            <v>105.08387999999999</v>
          </cell>
          <cell r="F407">
            <v>132.01934</v>
          </cell>
        </row>
        <row r="408">
          <cell r="A408">
            <v>9.2808102100000003</v>
          </cell>
          <cell r="B408">
            <v>105.13357000000001</v>
          </cell>
          <cell r="F408">
            <v>132.07838000000001</v>
          </cell>
        </row>
        <row r="409">
          <cell r="A409">
            <v>9.3024632099999991</v>
          </cell>
          <cell r="B409">
            <v>105.18307</v>
          </cell>
          <cell r="F409">
            <v>132.13721000000001</v>
          </cell>
        </row>
        <row r="410">
          <cell r="A410">
            <v>9.3241162200000005</v>
          </cell>
          <cell r="B410">
            <v>105.23238000000001</v>
          </cell>
          <cell r="F410">
            <v>132.19579999999999</v>
          </cell>
        </row>
        <row r="411">
          <cell r="A411">
            <v>9.3457692199999993</v>
          </cell>
          <cell r="B411">
            <v>105.28152</v>
          </cell>
          <cell r="F411">
            <v>132.25417999999999</v>
          </cell>
        </row>
        <row r="412">
          <cell r="A412">
            <v>9.3674222199999999</v>
          </cell>
          <cell r="B412">
            <v>105.33047000000001</v>
          </cell>
          <cell r="F412">
            <v>132.31234000000001</v>
          </cell>
        </row>
        <row r="413">
          <cell r="A413">
            <v>9.3890752299999996</v>
          </cell>
          <cell r="B413">
            <v>105.37924</v>
          </cell>
          <cell r="F413">
            <v>132.37029000000001</v>
          </cell>
        </row>
        <row r="414">
          <cell r="A414">
            <v>9.4107282300000001</v>
          </cell>
          <cell r="B414">
            <v>105.42783</v>
          </cell>
          <cell r="F414">
            <v>132.42802</v>
          </cell>
        </row>
        <row r="415">
          <cell r="A415">
            <v>9.4323812300000007</v>
          </cell>
          <cell r="B415">
            <v>105.47624999999999</v>
          </cell>
          <cell r="F415">
            <v>132.48553000000001</v>
          </cell>
        </row>
        <row r="416">
          <cell r="A416">
            <v>9.4540342299999995</v>
          </cell>
          <cell r="B416">
            <v>105.52448</v>
          </cell>
          <cell r="F416">
            <v>132.54283000000001</v>
          </cell>
        </row>
        <row r="417">
          <cell r="A417">
            <v>9.4756872399999992</v>
          </cell>
          <cell r="B417">
            <v>105.57254</v>
          </cell>
          <cell r="F417">
            <v>132.59990999999999</v>
          </cell>
        </row>
        <row r="418">
          <cell r="A418">
            <v>9.4973402399999998</v>
          </cell>
          <cell r="B418">
            <v>105.62043</v>
          </cell>
          <cell r="F418">
            <v>132.65679</v>
          </cell>
        </row>
        <row r="419">
          <cell r="A419">
            <v>9.5189932400000004</v>
          </cell>
          <cell r="B419">
            <v>105.66813999999999</v>
          </cell>
          <cell r="F419">
            <v>132.71344999999999</v>
          </cell>
        </row>
        <row r="420">
          <cell r="A420">
            <v>9.54064625</v>
          </cell>
          <cell r="B420">
            <v>105.71567</v>
          </cell>
          <cell r="F420">
            <v>132.76990000000001</v>
          </cell>
        </row>
        <row r="421">
          <cell r="A421">
            <v>9.5622992500000006</v>
          </cell>
          <cell r="B421">
            <v>105.76304</v>
          </cell>
          <cell r="F421">
            <v>132.82615000000001</v>
          </cell>
        </row>
        <row r="422">
          <cell r="A422">
            <v>9.5839522499999994</v>
          </cell>
          <cell r="B422">
            <v>105.81023</v>
          </cell>
          <cell r="F422">
            <v>132.88219000000001</v>
          </cell>
        </row>
        <row r="423">
          <cell r="A423">
            <v>9.6056052600000008</v>
          </cell>
          <cell r="B423">
            <v>105.85724999999999</v>
          </cell>
          <cell r="F423">
            <v>132.93803</v>
          </cell>
        </row>
        <row r="424">
          <cell r="A424">
            <v>9.6272582600000014</v>
          </cell>
          <cell r="B424">
            <v>105.9041</v>
          </cell>
          <cell r="F424">
            <v>132.99366000000001</v>
          </cell>
        </row>
        <row r="425">
          <cell r="A425">
            <v>9.6489112600000002</v>
          </cell>
          <cell r="B425">
            <v>105.95077999999999</v>
          </cell>
          <cell r="F425">
            <v>133.04908</v>
          </cell>
        </row>
        <row r="426">
          <cell r="A426">
            <v>9.670564259999999</v>
          </cell>
          <cell r="B426">
            <v>105.99729000000001</v>
          </cell>
          <cell r="F426">
            <v>133.10431</v>
          </cell>
        </row>
        <row r="427">
          <cell r="A427">
            <v>9.6922172699999987</v>
          </cell>
          <cell r="B427">
            <v>106.04362999999999</v>
          </cell>
          <cell r="F427">
            <v>133.15933000000001</v>
          </cell>
        </row>
        <row r="428">
          <cell r="A428">
            <v>9.7138702699999993</v>
          </cell>
          <cell r="B428">
            <v>106.08981</v>
          </cell>
          <cell r="F428">
            <v>133.21414999999999</v>
          </cell>
        </row>
        <row r="429">
          <cell r="A429">
            <v>9.7355232699999998</v>
          </cell>
          <cell r="B429">
            <v>106.13583</v>
          </cell>
          <cell r="F429">
            <v>133.26877999999999</v>
          </cell>
        </row>
        <row r="430">
          <cell r="A430">
            <v>9.7571762799999995</v>
          </cell>
          <cell r="B430">
            <v>106.18168</v>
          </cell>
          <cell r="F430">
            <v>133.32320000000001</v>
          </cell>
        </row>
        <row r="431">
          <cell r="A431">
            <v>9.7788292800000001</v>
          </cell>
          <cell r="B431">
            <v>106.22736</v>
          </cell>
          <cell r="F431">
            <v>133.37743</v>
          </cell>
        </row>
        <row r="432">
          <cell r="A432">
            <v>9.8004822800000007</v>
          </cell>
          <cell r="B432">
            <v>106.27288</v>
          </cell>
          <cell r="F432">
            <v>133.43145999999999</v>
          </cell>
        </row>
        <row r="433">
          <cell r="A433">
            <v>9.8221352900000003</v>
          </cell>
          <cell r="B433">
            <v>106.31825000000001</v>
          </cell>
          <cell r="F433">
            <v>133.4853</v>
          </cell>
        </row>
        <row r="434">
          <cell r="A434">
            <v>9.8437882900000009</v>
          </cell>
          <cell r="B434">
            <v>106.36344</v>
          </cell>
          <cell r="F434">
            <v>133.53895</v>
          </cell>
        </row>
        <row r="435">
          <cell r="A435">
            <v>9.8654412900000015</v>
          </cell>
          <cell r="B435">
            <v>106.40848</v>
          </cell>
          <cell r="F435">
            <v>133.5924</v>
          </cell>
        </row>
        <row r="436">
          <cell r="A436">
            <v>9.8870942899999985</v>
          </cell>
          <cell r="B436">
            <v>106.45336</v>
          </cell>
          <cell r="F436">
            <v>133.64565999999999</v>
          </cell>
        </row>
        <row r="437">
          <cell r="A437">
            <v>9.9087473000000017</v>
          </cell>
          <cell r="B437">
            <v>106.49809</v>
          </cell>
          <cell r="F437">
            <v>133.69873000000001</v>
          </cell>
        </row>
        <row r="438">
          <cell r="A438">
            <v>9.9304002999999987</v>
          </cell>
          <cell r="B438">
            <v>106.54264999999999</v>
          </cell>
          <cell r="F438">
            <v>133.75161</v>
          </cell>
        </row>
        <row r="439">
          <cell r="A439">
            <v>9.9520532999999993</v>
          </cell>
          <cell r="B439">
            <v>106.58705999999999</v>
          </cell>
          <cell r="F439">
            <v>133.80430000000001</v>
          </cell>
        </row>
        <row r="440">
          <cell r="A440">
            <v>9.973706309999999</v>
          </cell>
          <cell r="B440">
            <v>106.63131</v>
          </cell>
          <cell r="F440">
            <v>133.85681</v>
          </cell>
        </row>
        <row r="441">
          <cell r="A441">
            <v>9.9953593099999996</v>
          </cell>
          <cell r="B441">
            <v>106.6754</v>
          </cell>
          <cell r="F441">
            <v>133.90913</v>
          </cell>
        </row>
        <row r="442">
          <cell r="A442">
            <v>10.01701231</v>
          </cell>
          <cell r="B442">
            <v>106.71934</v>
          </cell>
          <cell r="F442">
            <v>133.96126000000001</v>
          </cell>
        </row>
        <row r="443">
          <cell r="A443">
            <v>10.03866532</v>
          </cell>
          <cell r="B443">
            <v>106.76313</v>
          </cell>
          <cell r="F443">
            <v>134.01320999999999</v>
          </cell>
        </row>
        <row r="444">
          <cell r="A444">
            <v>10.06031832</v>
          </cell>
          <cell r="B444">
            <v>106.80677</v>
          </cell>
          <cell r="F444">
            <v>134.06496999999999</v>
          </cell>
        </row>
        <row r="445">
          <cell r="A445">
            <v>10.081971320000001</v>
          </cell>
          <cell r="B445">
            <v>106.85025</v>
          </cell>
          <cell r="F445">
            <v>134.11654999999999</v>
          </cell>
        </row>
        <row r="446">
          <cell r="A446">
            <v>10.103624320000002</v>
          </cell>
          <cell r="B446">
            <v>106.89358</v>
          </cell>
          <cell r="F446">
            <v>134.16794999999999</v>
          </cell>
        </row>
        <row r="447">
          <cell r="A447">
            <v>10.125277330000001</v>
          </cell>
          <cell r="B447">
            <v>106.93676000000001</v>
          </cell>
          <cell r="F447">
            <v>134.21916999999999</v>
          </cell>
        </row>
        <row r="448">
          <cell r="A448">
            <v>10.14693033</v>
          </cell>
          <cell r="B448">
            <v>106.9798</v>
          </cell>
          <cell r="F448">
            <v>134.27020999999999</v>
          </cell>
        </row>
        <row r="449">
          <cell r="A449">
            <v>10.168583329999999</v>
          </cell>
          <cell r="B449">
            <v>107.02267999999999</v>
          </cell>
          <cell r="F449">
            <v>134.32106999999999</v>
          </cell>
        </row>
        <row r="450">
          <cell r="A450">
            <v>10.19023634</v>
          </cell>
          <cell r="B450">
            <v>107.06541</v>
          </cell>
          <cell r="F450">
            <v>134.37174999999999</v>
          </cell>
        </row>
        <row r="451">
          <cell r="A451">
            <v>10.211889339999999</v>
          </cell>
          <cell r="B451">
            <v>107.108</v>
          </cell>
          <cell r="F451">
            <v>134.42225999999999</v>
          </cell>
        </row>
        <row r="452">
          <cell r="A452">
            <v>10.23354234</v>
          </cell>
          <cell r="B452">
            <v>107.15044</v>
          </cell>
          <cell r="F452">
            <v>134.47259</v>
          </cell>
        </row>
        <row r="453">
          <cell r="A453">
            <v>10.255195349999999</v>
          </cell>
          <cell r="B453">
            <v>107.19274</v>
          </cell>
          <cell r="F453">
            <v>134.52275</v>
          </cell>
        </row>
        <row r="454">
          <cell r="A454">
            <v>10.27684835</v>
          </cell>
          <cell r="B454">
            <v>107.23488999999999</v>
          </cell>
          <cell r="F454">
            <v>134.57273000000001</v>
          </cell>
        </row>
        <row r="455">
          <cell r="A455">
            <v>10.29850135</v>
          </cell>
          <cell r="B455">
            <v>107.27688999999999</v>
          </cell>
          <cell r="F455">
            <v>134.62253000000001</v>
          </cell>
        </row>
        <row r="456">
          <cell r="A456">
            <v>10.320154350000001</v>
          </cell>
          <cell r="B456">
            <v>107.31876</v>
          </cell>
          <cell r="F456">
            <v>134.67216999999999</v>
          </cell>
        </row>
        <row r="457">
          <cell r="A457">
            <v>10.341807360000001</v>
          </cell>
          <cell r="B457">
            <v>107.36048</v>
          </cell>
          <cell r="F457">
            <v>134.72163</v>
          </cell>
        </row>
        <row r="458">
          <cell r="A458">
            <v>10.363460359999999</v>
          </cell>
          <cell r="B458">
            <v>107.40205</v>
          </cell>
          <cell r="F458">
            <v>134.77092999999999</v>
          </cell>
        </row>
        <row r="459">
          <cell r="A459">
            <v>10.38511336</v>
          </cell>
          <cell r="B459">
            <v>107.44349</v>
          </cell>
          <cell r="F459">
            <v>134.82005000000001</v>
          </cell>
        </row>
        <row r="460">
          <cell r="A460">
            <v>10.40676637</v>
          </cell>
          <cell r="B460">
            <v>107.48479</v>
          </cell>
          <cell r="F460">
            <v>134.86901</v>
          </cell>
        </row>
        <row r="461">
          <cell r="A461">
            <v>10.42841937</v>
          </cell>
          <cell r="B461">
            <v>107.52594000000001</v>
          </cell>
          <cell r="F461">
            <v>134.91779</v>
          </cell>
        </row>
        <row r="462">
          <cell r="A462">
            <v>10.450072369999999</v>
          </cell>
          <cell r="B462">
            <v>107.56695999999999</v>
          </cell>
          <cell r="F462">
            <v>134.96641</v>
          </cell>
        </row>
        <row r="463">
          <cell r="A463">
            <v>10.471725380000001</v>
          </cell>
          <cell r="B463">
            <v>107.60784</v>
          </cell>
          <cell r="F463">
            <v>135.01487</v>
          </cell>
        </row>
        <row r="464">
          <cell r="A464">
            <v>10.493378379999999</v>
          </cell>
          <cell r="B464">
            <v>107.64858</v>
          </cell>
          <cell r="F464">
            <v>135.06315000000001</v>
          </cell>
        </row>
        <row r="465">
          <cell r="A465">
            <v>10.51503138</v>
          </cell>
          <cell r="B465">
            <v>107.68917999999999</v>
          </cell>
          <cell r="F465">
            <v>135.11127999999999</v>
          </cell>
        </row>
        <row r="466">
          <cell r="A466">
            <v>10.536684380000001</v>
          </cell>
          <cell r="B466">
            <v>107.72964</v>
          </cell>
          <cell r="F466">
            <v>135.15924000000001</v>
          </cell>
        </row>
        <row r="467">
          <cell r="A467">
            <v>10.55833739</v>
          </cell>
          <cell r="B467">
            <v>107.76998</v>
          </cell>
          <cell r="F467">
            <v>135.20703</v>
          </cell>
        </row>
        <row r="468">
          <cell r="A468">
            <v>10.579990390000001</v>
          </cell>
          <cell r="B468">
            <v>107.81017</v>
          </cell>
          <cell r="F468">
            <v>135.25467</v>
          </cell>
        </row>
        <row r="469">
          <cell r="A469">
            <v>10.60164339</v>
          </cell>
          <cell r="B469">
            <v>107.85023</v>
          </cell>
          <cell r="F469">
            <v>135.30214000000001</v>
          </cell>
        </row>
        <row r="470">
          <cell r="A470">
            <v>10.623296399999999</v>
          </cell>
          <cell r="B470">
            <v>107.89015999999999</v>
          </cell>
          <cell r="F470">
            <v>135.34945999999999</v>
          </cell>
        </row>
        <row r="471">
          <cell r="A471">
            <v>10.6449494</v>
          </cell>
          <cell r="B471">
            <v>107.92995000000001</v>
          </cell>
          <cell r="F471">
            <v>135.39661000000001</v>
          </cell>
        </row>
        <row r="472">
          <cell r="A472">
            <v>10.6666024</v>
          </cell>
          <cell r="B472">
            <v>107.96962000000001</v>
          </cell>
          <cell r="F472">
            <v>135.4436</v>
          </cell>
        </row>
        <row r="473">
          <cell r="A473">
            <v>10.68825541</v>
          </cell>
          <cell r="B473">
            <v>108.00915000000001</v>
          </cell>
          <cell r="F473">
            <v>135.49044000000001</v>
          </cell>
        </row>
        <row r="474">
          <cell r="A474">
            <v>10.709908410000001</v>
          </cell>
          <cell r="B474">
            <v>108.04855000000001</v>
          </cell>
          <cell r="F474">
            <v>135.53711999999999</v>
          </cell>
        </row>
        <row r="475">
          <cell r="A475">
            <v>10.731561409999999</v>
          </cell>
          <cell r="B475">
            <v>108.08781999999999</v>
          </cell>
          <cell r="F475">
            <v>135.58365000000001</v>
          </cell>
        </row>
        <row r="476">
          <cell r="A476">
            <v>10.75321441</v>
          </cell>
          <cell r="B476">
            <v>108.12694999999999</v>
          </cell>
          <cell r="F476">
            <v>135.63001</v>
          </cell>
        </row>
        <row r="477">
          <cell r="A477">
            <v>10.77486742</v>
          </cell>
          <cell r="B477">
            <v>108.16596</v>
          </cell>
          <cell r="F477">
            <v>135.67623</v>
          </cell>
        </row>
        <row r="478">
          <cell r="A478">
            <v>10.79652042</v>
          </cell>
          <cell r="B478">
            <v>108.20484999999999</v>
          </cell>
          <cell r="F478">
            <v>135.72228999999999</v>
          </cell>
        </row>
        <row r="479">
          <cell r="A479">
            <v>10.818173419999999</v>
          </cell>
          <cell r="B479">
            <v>108.2436</v>
          </cell>
          <cell r="F479">
            <v>135.76819</v>
          </cell>
        </row>
        <row r="480">
          <cell r="A480">
            <v>10.839826429999999</v>
          </cell>
          <cell r="B480">
            <v>108.28223</v>
          </cell>
          <cell r="F480">
            <v>135.81394</v>
          </cell>
        </row>
        <row r="481">
          <cell r="A481">
            <v>10.861479429999999</v>
          </cell>
          <cell r="B481">
            <v>108.32073</v>
          </cell>
          <cell r="F481">
            <v>135.85955000000001</v>
          </cell>
        </row>
        <row r="482">
          <cell r="A482">
            <v>10.88313243</v>
          </cell>
          <cell r="B482">
            <v>108.3591</v>
          </cell>
          <cell r="F482">
            <v>135.905</v>
          </cell>
        </row>
        <row r="483">
          <cell r="A483">
            <v>10.904785439999999</v>
          </cell>
          <cell r="B483">
            <v>108.39735</v>
          </cell>
          <cell r="F483">
            <v>135.9503</v>
          </cell>
        </row>
        <row r="484">
          <cell r="A484">
            <v>10.92643844</v>
          </cell>
          <cell r="B484">
            <v>108.43547</v>
          </cell>
          <cell r="F484">
            <v>135.99545000000001</v>
          </cell>
        </row>
        <row r="485">
          <cell r="A485">
            <v>10.948091440000001</v>
          </cell>
          <cell r="B485">
            <v>108.47347000000001</v>
          </cell>
          <cell r="F485">
            <v>136.04044999999999</v>
          </cell>
        </row>
        <row r="486">
          <cell r="A486">
            <v>10.969744440000001</v>
          </cell>
          <cell r="B486">
            <v>108.51134999999999</v>
          </cell>
          <cell r="F486">
            <v>136.08529999999999</v>
          </cell>
        </row>
        <row r="487">
          <cell r="A487">
            <v>10.991397450000001</v>
          </cell>
          <cell r="B487">
            <v>108.5491</v>
          </cell>
          <cell r="F487">
            <v>136.13001</v>
          </cell>
        </row>
        <row r="488">
          <cell r="A488">
            <v>11.013050450000001</v>
          </cell>
          <cell r="B488">
            <v>108.58673</v>
          </cell>
          <cell r="F488">
            <v>136.17456999999999</v>
          </cell>
        </row>
        <row r="489">
          <cell r="A489">
            <v>11.03470345</v>
          </cell>
          <cell r="B489">
            <v>108.62424</v>
          </cell>
          <cell r="F489">
            <v>136.21897999999999</v>
          </cell>
        </row>
        <row r="490">
          <cell r="A490">
            <v>11.056356460000002</v>
          </cell>
          <cell r="B490">
            <v>108.66163</v>
          </cell>
          <cell r="F490">
            <v>136.26325</v>
          </cell>
        </row>
        <row r="491">
          <cell r="A491">
            <v>11.078009459999999</v>
          </cell>
          <cell r="B491">
            <v>108.69889999999999</v>
          </cell>
          <cell r="F491">
            <v>136.30737999999999</v>
          </cell>
        </row>
        <row r="492">
          <cell r="A492">
            <v>11.093</v>
          </cell>
          <cell r="B492">
            <v>108.72463</v>
          </cell>
          <cell r="D492">
            <v>100.92321</v>
          </cell>
          <cell r="E492">
            <v>4.5111243942058152</v>
          </cell>
          <cell r="F492">
            <v>136.33784</v>
          </cell>
          <cell r="H492">
            <v>117.77872000000001</v>
          </cell>
          <cell r="I492">
            <v>16.263158727199308</v>
          </cell>
        </row>
        <row r="493">
          <cell r="A493">
            <v>11.099662459999999</v>
          </cell>
          <cell r="B493">
            <v>108.73605000000001</v>
          </cell>
          <cell r="F493">
            <v>136.35136</v>
          </cell>
        </row>
        <row r="494">
          <cell r="A494">
            <v>11.121315469999999</v>
          </cell>
          <cell r="B494">
            <v>108.77307</v>
          </cell>
          <cell r="F494">
            <v>136.39519000000001</v>
          </cell>
        </row>
        <row r="495">
          <cell r="A495">
            <v>11.14296847</v>
          </cell>
          <cell r="B495">
            <v>108.80998</v>
          </cell>
          <cell r="F495">
            <v>136.43888999999999</v>
          </cell>
        </row>
        <row r="496">
          <cell r="A496">
            <v>11.16462147</v>
          </cell>
          <cell r="B496">
            <v>108.84677000000001</v>
          </cell>
          <cell r="F496">
            <v>136.48244</v>
          </cell>
        </row>
        <row r="497">
          <cell r="A497">
            <v>11.186274470000001</v>
          </cell>
          <cell r="B497">
            <v>108.88345</v>
          </cell>
          <cell r="F497">
            <v>136.52585999999999</v>
          </cell>
        </row>
        <row r="498">
          <cell r="A498">
            <v>11.20792748</v>
          </cell>
          <cell r="B498">
            <v>108.92</v>
          </cell>
          <cell r="F498">
            <v>136.56913</v>
          </cell>
        </row>
        <row r="499">
          <cell r="A499">
            <v>11.229580480000001</v>
          </cell>
          <cell r="B499">
            <v>108.95644</v>
          </cell>
          <cell r="F499">
            <v>136.61225999999999</v>
          </cell>
        </row>
        <row r="500">
          <cell r="A500">
            <v>11.251233480000002</v>
          </cell>
          <cell r="B500">
            <v>108.99276999999999</v>
          </cell>
          <cell r="F500">
            <v>136.65526</v>
          </cell>
        </row>
        <row r="501">
          <cell r="A501">
            <v>11.272886490000001</v>
          </cell>
          <cell r="B501">
            <v>109.02898</v>
          </cell>
          <cell r="F501">
            <v>136.69811000000001</v>
          </cell>
        </row>
        <row r="502">
          <cell r="A502">
            <v>11.29453949</v>
          </cell>
          <cell r="B502">
            <v>109.06507000000001</v>
          </cell>
          <cell r="F502">
            <v>136.74082999999999</v>
          </cell>
        </row>
        <row r="503">
          <cell r="A503">
            <v>11.316192489999999</v>
          </cell>
          <cell r="B503">
            <v>109.10105</v>
          </cell>
          <cell r="F503">
            <v>136.78341</v>
          </cell>
        </row>
        <row r="504">
          <cell r="A504">
            <v>11.3378455</v>
          </cell>
          <cell r="B504">
            <v>109.13691</v>
          </cell>
          <cell r="F504">
            <v>136.82586000000001</v>
          </cell>
        </row>
        <row r="505">
          <cell r="A505">
            <v>11.359498499999999</v>
          </cell>
          <cell r="B505">
            <v>109.17265999999999</v>
          </cell>
          <cell r="F505">
            <v>136.86816999999999</v>
          </cell>
        </row>
        <row r="506">
          <cell r="A506">
            <v>11.3811515</v>
          </cell>
          <cell r="B506">
            <v>109.20829999999999</v>
          </cell>
          <cell r="F506">
            <v>136.91033999999999</v>
          </cell>
        </row>
        <row r="507">
          <cell r="A507">
            <v>11.4028045</v>
          </cell>
          <cell r="B507">
            <v>109.24383</v>
          </cell>
          <cell r="F507">
            <v>136.95238000000001</v>
          </cell>
        </row>
        <row r="508">
          <cell r="A508">
            <v>11.42445751</v>
          </cell>
          <cell r="B508">
            <v>109.27925</v>
          </cell>
          <cell r="F508">
            <v>136.99429000000001</v>
          </cell>
        </row>
        <row r="509">
          <cell r="A509">
            <v>11.44611051</v>
          </cell>
          <cell r="B509">
            <v>109.31455</v>
          </cell>
          <cell r="F509">
            <v>137.03605999999999</v>
          </cell>
        </row>
        <row r="510">
          <cell r="A510">
            <v>11.467763510000001</v>
          </cell>
          <cell r="B510">
            <v>109.34974</v>
          </cell>
          <cell r="F510">
            <v>137.07769999999999</v>
          </cell>
        </row>
        <row r="511">
          <cell r="A511">
            <v>11.489416520000001</v>
          </cell>
          <cell r="B511">
            <v>109.38482999999999</v>
          </cell>
          <cell r="F511">
            <v>137.11921000000001</v>
          </cell>
        </row>
        <row r="512">
          <cell r="A512">
            <v>11.511069519999999</v>
          </cell>
          <cell r="B512">
            <v>109.4198</v>
          </cell>
          <cell r="F512">
            <v>137.16059000000001</v>
          </cell>
        </row>
        <row r="513">
          <cell r="A513">
            <v>11.53272252</v>
          </cell>
          <cell r="B513">
            <v>109.45466999999999</v>
          </cell>
          <cell r="F513">
            <v>137.20184</v>
          </cell>
        </row>
        <row r="514">
          <cell r="A514">
            <v>11.55437553</v>
          </cell>
          <cell r="B514">
            <v>109.48942</v>
          </cell>
          <cell r="F514">
            <v>137.24295000000001</v>
          </cell>
        </row>
        <row r="515">
          <cell r="A515">
            <v>11.57602853</v>
          </cell>
          <cell r="B515">
            <v>109.52406999999999</v>
          </cell>
          <cell r="F515">
            <v>137.28394</v>
          </cell>
        </row>
        <row r="516">
          <cell r="A516">
            <v>11.597681529999999</v>
          </cell>
          <cell r="B516">
            <v>109.55861</v>
          </cell>
          <cell r="F516">
            <v>137.32480000000001</v>
          </cell>
        </row>
        <row r="517">
          <cell r="A517">
            <v>11.61933453</v>
          </cell>
          <cell r="B517">
            <v>109.59304</v>
          </cell>
          <cell r="F517">
            <v>137.36553000000001</v>
          </cell>
        </row>
        <row r="518">
          <cell r="A518">
            <v>11.640987539999999</v>
          </cell>
          <cell r="B518">
            <v>109.62737</v>
          </cell>
          <cell r="F518">
            <v>137.40613999999999</v>
          </cell>
        </row>
        <row r="519">
          <cell r="A519">
            <v>11.66264054</v>
          </cell>
          <cell r="B519">
            <v>109.66159</v>
          </cell>
          <cell r="F519">
            <v>137.44660999999999</v>
          </cell>
        </row>
        <row r="520">
          <cell r="A520">
            <v>11.684293540000001</v>
          </cell>
          <cell r="B520">
            <v>109.69571000000001</v>
          </cell>
          <cell r="F520">
            <v>137.48696000000001</v>
          </cell>
        </row>
        <row r="521">
          <cell r="A521">
            <v>11.70594655</v>
          </cell>
          <cell r="B521">
            <v>109.72972</v>
          </cell>
          <cell r="F521">
            <v>137.52718999999999</v>
          </cell>
        </row>
        <row r="522">
          <cell r="A522">
            <v>11.727599550000001</v>
          </cell>
          <cell r="B522">
            <v>109.76362</v>
          </cell>
          <cell r="F522">
            <v>137.56729000000001</v>
          </cell>
        </row>
        <row r="523">
          <cell r="A523">
            <v>11.74925255</v>
          </cell>
          <cell r="B523">
            <v>109.79742</v>
          </cell>
          <cell r="F523">
            <v>137.60726</v>
          </cell>
        </row>
        <row r="524">
          <cell r="A524">
            <v>11.770905559999999</v>
          </cell>
          <cell r="B524">
            <v>109.83112</v>
          </cell>
          <cell r="F524">
            <v>137.64712</v>
          </cell>
        </row>
        <row r="525">
          <cell r="A525">
            <v>11.79255856</v>
          </cell>
          <cell r="B525">
            <v>109.86471</v>
          </cell>
          <cell r="F525">
            <v>137.68683999999999</v>
          </cell>
        </row>
        <row r="526">
          <cell r="A526">
            <v>11.81421156</v>
          </cell>
          <cell r="B526">
            <v>109.89821000000001</v>
          </cell>
          <cell r="F526">
            <v>137.72645</v>
          </cell>
        </row>
        <row r="527">
          <cell r="A527">
            <v>11.835864559999999</v>
          </cell>
          <cell r="B527">
            <v>109.9316</v>
          </cell>
          <cell r="F527">
            <v>137.76593</v>
          </cell>
        </row>
        <row r="528">
          <cell r="A528">
            <v>11.857517570000001</v>
          </cell>
          <cell r="B528">
            <v>109.96487999999999</v>
          </cell>
          <cell r="F528">
            <v>137.80529000000001</v>
          </cell>
        </row>
        <row r="529">
          <cell r="A529">
            <v>11.879170569999999</v>
          </cell>
          <cell r="B529">
            <v>109.99807</v>
          </cell>
          <cell r="F529">
            <v>137.84452999999999</v>
          </cell>
        </row>
        <row r="530">
          <cell r="A530">
            <v>11.90082357</v>
          </cell>
          <cell r="B530">
            <v>110.03116</v>
          </cell>
          <cell r="F530">
            <v>137.88364999999999</v>
          </cell>
        </row>
        <row r="531">
          <cell r="A531">
            <v>11.92247658</v>
          </cell>
          <cell r="B531">
            <v>110.06413999999999</v>
          </cell>
          <cell r="F531">
            <v>137.92265</v>
          </cell>
        </row>
        <row r="532">
          <cell r="A532">
            <v>11.94412958</v>
          </cell>
          <cell r="B532">
            <v>110.09703</v>
          </cell>
          <cell r="F532">
            <v>137.96153000000001</v>
          </cell>
        </row>
        <row r="533">
          <cell r="A533">
            <v>11.965782579999999</v>
          </cell>
          <cell r="B533">
            <v>110.12981000000001</v>
          </cell>
          <cell r="F533">
            <v>138.00029000000001</v>
          </cell>
        </row>
        <row r="534">
          <cell r="A534">
            <v>11.987435589999999</v>
          </cell>
          <cell r="B534">
            <v>110.16249999999999</v>
          </cell>
          <cell r="F534">
            <v>138.03894</v>
          </cell>
        </row>
        <row r="535">
          <cell r="A535">
            <v>12.009088589999999</v>
          </cell>
          <cell r="B535">
            <v>110.19508999999999</v>
          </cell>
          <cell r="F535">
            <v>138.07746</v>
          </cell>
        </row>
        <row r="536">
          <cell r="A536">
            <v>12.03074159</v>
          </cell>
          <cell r="B536">
            <v>110.22758</v>
          </cell>
          <cell r="F536">
            <v>138.11587</v>
          </cell>
        </row>
        <row r="537">
          <cell r="A537">
            <v>12.05239459</v>
          </cell>
          <cell r="B537">
            <v>110.25997</v>
          </cell>
          <cell r="F537">
            <v>138.15415999999999</v>
          </cell>
        </row>
        <row r="538">
          <cell r="A538">
            <v>12.0740476</v>
          </cell>
          <cell r="B538">
            <v>110.29227</v>
          </cell>
          <cell r="F538">
            <v>138.19233</v>
          </cell>
        </row>
        <row r="539">
          <cell r="A539">
            <v>12.095700600000001</v>
          </cell>
          <cell r="B539">
            <v>110.32446</v>
          </cell>
          <cell r="F539">
            <v>138.23039</v>
          </cell>
        </row>
        <row r="540">
          <cell r="A540">
            <v>12.1173536</v>
          </cell>
          <cell r="B540">
            <v>110.35657</v>
          </cell>
          <cell r="F540">
            <v>138.26833999999999</v>
          </cell>
        </row>
        <row r="541">
          <cell r="A541">
            <v>12.139006610000001</v>
          </cell>
          <cell r="B541">
            <v>110.38857</v>
          </cell>
          <cell r="F541">
            <v>138.30617000000001</v>
          </cell>
        </row>
        <row r="542">
          <cell r="A542">
            <v>12.16065961</v>
          </cell>
          <cell r="B542">
            <v>110.42048</v>
          </cell>
          <cell r="F542">
            <v>138.34388000000001</v>
          </cell>
        </row>
        <row r="543">
          <cell r="A543">
            <v>12.18231261</v>
          </cell>
          <cell r="B543">
            <v>110.45229999999999</v>
          </cell>
          <cell r="F543">
            <v>138.38148000000001</v>
          </cell>
        </row>
        <row r="544">
          <cell r="A544">
            <v>12.203965620000002</v>
          </cell>
          <cell r="B544">
            <v>110.48402</v>
          </cell>
          <cell r="F544">
            <v>138.41897</v>
          </cell>
        </row>
        <row r="545">
          <cell r="A545">
            <v>12.225618619999999</v>
          </cell>
          <cell r="B545">
            <v>110.51564999999999</v>
          </cell>
          <cell r="F545">
            <v>138.45634999999999</v>
          </cell>
        </row>
        <row r="546">
          <cell r="A546">
            <v>12.247271619999999</v>
          </cell>
          <cell r="B546">
            <v>110.54718</v>
          </cell>
          <cell r="F546">
            <v>138.49360999999999</v>
          </cell>
        </row>
        <row r="547">
          <cell r="A547">
            <v>12.26892462</v>
          </cell>
          <cell r="B547">
            <v>110.57862</v>
          </cell>
          <cell r="F547">
            <v>138.53075999999999</v>
          </cell>
        </row>
        <row r="548">
          <cell r="A548">
            <v>12.29057763</v>
          </cell>
          <cell r="B548">
            <v>110.60997</v>
          </cell>
          <cell r="F548">
            <v>138.56781000000001</v>
          </cell>
        </row>
        <row r="549">
          <cell r="A549">
            <v>12.31223063</v>
          </cell>
          <cell r="B549">
            <v>110.64122</v>
          </cell>
          <cell r="F549">
            <v>138.60473999999999</v>
          </cell>
        </row>
        <row r="550">
          <cell r="A550">
            <v>12.333883630000001</v>
          </cell>
          <cell r="B550">
            <v>110.67238</v>
          </cell>
          <cell r="F550">
            <v>138.64156</v>
          </cell>
        </row>
        <row r="551">
          <cell r="A551">
            <v>12.35553664</v>
          </cell>
          <cell r="B551">
            <v>110.70345</v>
          </cell>
          <cell r="F551">
            <v>138.67827</v>
          </cell>
        </row>
        <row r="552">
          <cell r="A552">
            <v>12.377189640000001</v>
          </cell>
          <cell r="B552">
            <v>110.73443</v>
          </cell>
          <cell r="F552">
            <v>138.71486999999999</v>
          </cell>
        </row>
        <row r="553">
          <cell r="A553">
            <v>12.398842640000002</v>
          </cell>
          <cell r="B553">
            <v>110.76532</v>
          </cell>
          <cell r="F553">
            <v>138.75136000000001</v>
          </cell>
        </row>
        <row r="554">
          <cell r="A554">
            <v>12.420495650000001</v>
          </cell>
          <cell r="B554">
            <v>110.79612</v>
          </cell>
          <cell r="F554">
            <v>138.78774999999999</v>
          </cell>
        </row>
        <row r="555">
          <cell r="A555">
            <v>12.44214865</v>
          </cell>
          <cell r="B555">
            <v>110.82682</v>
          </cell>
          <cell r="F555">
            <v>138.82402999999999</v>
          </cell>
        </row>
        <row r="556">
          <cell r="A556">
            <v>12.463801649999999</v>
          </cell>
          <cell r="B556">
            <v>110.85744</v>
          </cell>
          <cell r="F556">
            <v>138.86019999999999</v>
          </cell>
        </row>
        <row r="557">
          <cell r="A557">
            <v>12.485454649999999</v>
          </cell>
          <cell r="B557">
            <v>110.88797</v>
          </cell>
          <cell r="F557">
            <v>138.89626000000001</v>
          </cell>
        </row>
        <row r="558">
          <cell r="A558">
            <v>12.507107659999999</v>
          </cell>
          <cell r="B558">
            <v>110.91840999999999</v>
          </cell>
          <cell r="F558">
            <v>138.93222</v>
          </cell>
        </row>
        <row r="559">
          <cell r="A559">
            <v>12.52876066</v>
          </cell>
          <cell r="B559">
            <v>110.94875999999999</v>
          </cell>
          <cell r="F559">
            <v>138.96807000000001</v>
          </cell>
        </row>
        <row r="560">
          <cell r="A560">
            <v>12.55041366</v>
          </cell>
          <cell r="B560">
            <v>110.97902000000001</v>
          </cell>
          <cell r="F560">
            <v>139.00380999999999</v>
          </cell>
        </row>
        <row r="561">
          <cell r="A561">
            <v>12.57206667</v>
          </cell>
          <cell r="B561">
            <v>111.00919</v>
          </cell>
          <cell r="F561">
            <v>139.03945999999999</v>
          </cell>
        </row>
        <row r="562">
          <cell r="A562">
            <v>12.59371967</v>
          </cell>
          <cell r="B562">
            <v>111.03928000000001</v>
          </cell>
          <cell r="F562">
            <v>139.07499000000001</v>
          </cell>
        </row>
        <row r="563">
          <cell r="A563">
            <v>12.615372670000001</v>
          </cell>
          <cell r="B563">
            <v>111.06928000000001</v>
          </cell>
          <cell r="F563">
            <v>139.11043000000001</v>
          </cell>
        </row>
        <row r="564">
          <cell r="A564">
            <v>12.637025680000001</v>
          </cell>
          <cell r="B564">
            <v>111.09918999999999</v>
          </cell>
          <cell r="F564">
            <v>139.14576</v>
          </cell>
        </row>
        <row r="565">
          <cell r="A565">
            <v>12.658678680000001</v>
          </cell>
          <cell r="B565">
            <v>111.12902</v>
          </cell>
          <cell r="F565">
            <v>139.18098000000001</v>
          </cell>
        </row>
        <row r="566">
          <cell r="A566">
            <v>12.68033168</v>
          </cell>
          <cell r="B566">
            <v>111.15876</v>
          </cell>
          <cell r="F566">
            <v>139.21610999999999</v>
          </cell>
        </row>
        <row r="567">
          <cell r="A567">
            <v>12.701984679999999</v>
          </cell>
          <cell r="B567">
            <v>111.18841999999999</v>
          </cell>
          <cell r="F567">
            <v>139.25112999999999</v>
          </cell>
        </row>
        <row r="568">
          <cell r="A568">
            <v>12.72363769</v>
          </cell>
          <cell r="B568">
            <v>111.21799</v>
          </cell>
          <cell r="F568">
            <v>139.28604999999999</v>
          </cell>
        </row>
        <row r="569">
          <cell r="A569">
            <v>12.745290689999999</v>
          </cell>
          <cell r="B569">
            <v>111.24747000000001</v>
          </cell>
          <cell r="F569">
            <v>139.32087000000001</v>
          </cell>
        </row>
        <row r="570">
          <cell r="A570">
            <v>12.76694369</v>
          </cell>
          <cell r="B570">
            <v>111.27687</v>
          </cell>
          <cell r="F570">
            <v>139.35559000000001</v>
          </cell>
        </row>
        <row r="571">
          <cell r="A571">
            <v>12.788596699999999</v>
          </cell>
          <cell r="B571">
            <v>111.30619</v>
          </cell>
          <cell r="F571">
            <v>139.39019999999999</v>
          </cell>
        </row>
        <row r="572">
          <cell r="A572">
            <v>12.8102497</v>
          </cell>
          <cell r="B572">
            <v>111.33542</v>
          </cell>
          <cell r="F572">
            <v>139.42472000000001</v>
          </cell>
        </row>
        <row r="573">
          <cell r="A573">
            <v>12.831902700000001</v>
          </cell>
          <cell r="B573">
            <v>111.36457</v>
          </cell>
          <cell r="F573">
            <v>139.45913999999999</v>
          </cell>
        </row>
        <row r="574">
          <cell r="A574">
            <v>12.85355571</v>
          </cell>
          <cell r="B574">
            <v>111.39364</v>
          </cell>
          <cell r="F574">
            <v>139.49346</v>
          </cell>
        </row>
        <row r="575">
          <cell r="A575">
            <v>12.875208710000001</v>
          </cell>
          <cell r="B575">
            <v>111.42261999999999</v>
          </cell>
          <cell r="F575">
            <v>139.52768</v>
          </cell>
        </row>
        <row r="576">
          <cell r="A576">
            <v>12.89686171</v>
          </cell>
          <cell r="B576">
            <v>111.45153000000001</v>
          </cell>
          <cell r="F576">
            <v>139.56180000000001</v>
          </cell>
        </row>
        <row r="577">
          <cell r="A577">
            <v>12.91851471</v>
          </cell>
          <cell r="B577">
            <v>111.48035</v>
          </cell>
          <cell r="F577">
            <v>139.59583000000001</v>
          </cell>
        </row>
        <row r="578">
          <cell r="A578">
            <v>12.94016772</v>
          </cell>
          <cell r="B578">
            <v>111.50908</v>
          </cell>
          <cell r="F578">
            <v>139.62976</v>
          </cell>
        </row>
        <row r="579">
          <cell r="A579">
            <v>12.96182072</v>
          </cell>
          <cell r="B579">
            <v>111.53774</v>
          </cell>
          <cell r="F579">
            <v>139.66359</v>
          </cell>
        </row>
        <row r="580">
          <cell r="A580">
            <v>12.983473719999999</v>
          </cell>
          <cell r="B580">
            <v>111.56632</v>
          </cell>
          <cell r="F580">
            <v>139.69731999999999</v>
          </cell>
        </row>
        <row r="581">
          <cell r="A581">
            <v>13.005126730000001</v>
          </cell>
          <cell r="B581">
            <v>111.59481</v>
          </cell>
          <cell r="F581">
            <v>139.73096000000001</v>
          </cell>
        </row>
        <row r="582">
          <cell r="A582">
            <v>13.026779729999999</v>
          </cell>
          <cell r="B582">
            <v>111.62323000000001</v>
          </cell>
          <cell r="F582">
            <v>139.7645</v>
          </cell>
        </row>
        <row r="583">
          <cell r="A583">
            <v>13.04843273</v>
          </cell>
          <cell r="B583">
            <v>111.65156</v>
          </cell>
          <cell r="F583">
            <v>139.79794999999999</v>
          </cell>
        </row>
        <row r="584">
          <cell r="A584">
            <v>13.07008574</v>
          </cell>
          <cell r="B584">
            <v>111.67982000000001</v>
          </cell>
          <cell r="F584">
            <v>139.8313</v>
          </cell>
        </row>
        <row r="585">
          <cell r="A585">
            <v>13.09173874</v>
          </cell>
          <cell r="B585">
            <v>111.70799</v>
          </cell>
          <cell r="F585">
            <v>139.86456000000001</v>
          </cell>
        </row>
        <row r="586">
          <cell r="A586">
            <v>13.113391739999999</v>
          </cell>
          <cell r="B586">
            <v>111.73609</v>
          </cell>
          <cell r="F586">
            <v>139.89771999999999</v>
          </cell>
        </row>
        <row r="587">
          <cell r="A587">
            <v>13.13504474</v>
          </cell>
          <cell r="B587">
            <v>111.76411</v>
          </cell>
          <cell r="F587">
            <v>139.93079</v>
          </cell>
        </row>
        <row r="588">
          <cell r="A588">
            <v>13.156697749999999</v>
          </cell>
          <cell r="B588">
            <v>111.79205</v>
          </cell>
          <cell r="F588">
            <v>139.96377000000001</v>
          </cell>
        </row>
        <row r="589">
          <cell r="A589">
            <v>13.17835075</v>
          </cell>
          <cell r="B589">
            <v>111.81990999999999</v>
          </cell>
          <cell r="F589">
            <v>139.99664999999999</v>
          </cell>
        </row>
        <row r="590">
          <cell r="A590">
            <v>13.20000375</v>
          </cell>
          <cell r="B590">
            <v>111.8477</v>
          </cell>
          <cell r="F590">
            <v>140.02943999999999</v>
          </cell>
        </row>
        <row r="591">
          <cell r="A591">
            <v>13.22165676</v>
          </cell>
          <cell r="B591">
            <v>111.87541</v>
          </cell>
          <cell r="F591">
            <v>140.06214</v>
          </cell>
        </row>
        <row r="592">
          <cell r="A592">
            <v>13.243309760000001</v>
          </cell>
          <cell r="B592">
            <v>111.90304</v>
          </cell>
          <cell r="F592">
            <v>140.09475</v>
          </cell>
        </row>
        <row r="593">
          <cell r="A593">
            <v>13.26496276</v>
          </cell>
          <cell r="B593">
            <v>111.93059</v>
          </cell>
          <cell r="F593">
            <v>140.12727000000001</v>
          </cell>
        </row>
        <row r="594">
          <cell r="A594">
            <v>13.286615770000001</v>
          </cell>
          <cell r="B594">
            <v>111.95807000000001</v>
          </cell>
          <cell r="F594">
            <v>140.15969000000001</v>
          </cell>
        </row>
        <row r="595">
          <cell r="A595">
            <v>13.30826877</v>
          </cell>
          <cell r="B595">
            <v>111.98547000000001</v>
          </cell>
          <cell r="F595">
            <v>140.19202999999999</v>
          </cell>
        </row>
        <row r="596">
          <cell r="A596">
            <v>13.32992177</v>
          </cell>
          <cell r="B596">
            <v>112.0128</v>
          </cell>
          <cell r="F596">
            <v>140.22426999999999</v>
          </cell>
        </row>
        <row r="597">
          <cell r="A597">
            <v>13.351574769999999</v>
          </cell>
          <cell r="B597">
            <v>112.04004999999999</v>
          </cell>
          <cell r="F597">
            <v>140.25641999999999</v>
          </cell>
        </row>
        <row r="598">
          <cell r="A598">
            <v>13.373227779999999</v>
          </cell>
          <cell r="B598">
            <v>112.06723</v>
          </cell>
          <cell r="F598">
            <v>140.28849</v>
          </cell>
        </row>
        <row r="599">
          <cell r="A599">
            <v>13.394880779999999</v>
          </cell>
          <cell r="B599">
            <v>112.09433</v>
          </cell>
          <cell r="F599">
            <v>140.32047</v>
          </cell>
        </row>
        <row r="600">
          <cell r="A600">
            <v>13.41653378</v>
          </cell>
          <cell r="B600">
            <v>112.12135000000001</v>
          </cell>
          <cell r="F600">
            <v>140.35235</v>
          </cell>
        </row>
        <row r="601">
          <cell r="A601">
            <v>13.43818679</v>
          </cell>
          <cell r="B601">
            <v>112.14831</v>
          </cell>
          <cell r="F601">
            <v>140.38415000000001</v>
          </cell>
        </row>
        <row r="602">
          <cell r="A602">
            <v>13.45983979</v>
          </cell>
          <cell r="B602">
            <v>112.17519</v>
          </cell>
          <cell r="F602">
            <v>140.41586000000001</v>
          </cell>
        </row>
        <row r="603">
          <cell r="A603">
            <v>13.481492790000001</v>
          </cell>
          <cell r="B603">
            <v>112.20199</v>
          </cell>
          <cell r="F603">
            <v>140.44748999999999</v>
          </cell>
        </row>
        <row r="604">
          <cell r="A604">
            <v>13.5031458</v>
          </cell>
          <cell r="B604">
            <v>112.22872</v>
          </cell>
          <cell r="F604">
            <v>140.47901999999999</v>
          </cell>
        </row>
        <row r="605">
          <cell r="A605">
            <v>13.524798800000001</v>
          </cell>
          <cell r="B605">
            <v>112.25538</v>
          </cell>
          <cell r="F605">
            <v>140.51047</v>
          </cell>
        </row>
        <row r="606">
          <cell r="A606">
            <v>13.546451800000002</v>
          </cell>
          <cell r="B606">
            <v>112.28197</v>
          </cell>
          <cell r="F606">
            <v>140.54183</v>
          </cell>
        </row>
        <row r="607">
          <cell r="A607">
            <v>13.568104799999999</v>
          </cell>
          <cell r="B607">
            <v>112.30848</v>
          </cell>
          <cell r="F607">
            <v>140.57311000000001</v>
          </cell>
        </row>
        <row r="608">
          <cell r="A608">
            <v>13.589757809999998</v>
          </cell>
          <cell r="B608">
            <v>112.33493</v>
          </cell>
          <cell r="F608">
            <v>140.60429999999999</v>
          </cell>
        </row>
        <row r="609">
          <cell r="A609">
            <v>13.611410809999999</v>
          </cell>
          <cell r="B609">
            <v>112.3613</v>
          </cell>
          <cell r="F609">
            <v>140.63541000000001</v>
          </cell>
        </row>
        <row r="610">
          <cell r="A610">
            <v>13.633063809999999</v>
          </cell>
          <cell r="B610">
            <v>112.38760000000001</v>
          </cell>
          <cell r="F610">
            <v>140.66642999999999</v>
          </cell>
        </row>
        <row r="611">
          <cell r="A611">
            <v>13.654716819999999</v>
          </cell>
          <cell r="B611">
            <v>112.41382</v>
          </cell>
          <cell r="F611">
            <v>140.69736</v>
          </cell>
        </row>
        <row r="612">
          <cell r="A612">
            <v>13.67636982</v>
          </cell>
          <cell r="B612">
            <v>112.43998000000001</v>
          </cell>
          <cell r="F612">
            <v>140.72820999999999</v>
          </cell>
        </row>
        <row r="613">
          <cell r="A613">
            <v>13.69802282</v>
          </cell>
          <cell r="B613">
            <v>112.46607</v>
          </cell>
          <cell r="F613">
            <v>140.75898000000001</v>
          </cell>
        </row>
        <row r="614">
          <cell r="A614">
            <v>13.71967583</v>
          </cell>
          <cell r="B614">
            <v>112.49208</v>
          </cell>
          <cell r="F614">
            <v>140.78966</v>
          </cell>
        </row>
        <row r="615">
          <cell r="A615">
            <v>13.74132883</v>
          </cell>
          <cell r="B615">
            <v>112.51803</v>
          </cell>
          <cell r="F615">
            <v>140.82025999999999</v>
          </cell>
        </row>
        <row r="616">
          <cell r="A616">
            <v>13.762981830000001</v>
          </cell>
          <cell r="B616">
            <v>112.54391</v>
          </cell>
          <cell r="F616">
            <v>140.85077999999999</v>
          </cell>
        </row>
        <row r="617">
          <cell r="A617">
            <v>13.784634830000002</v>
          </cell>
          <cell r="B617">
            <v>112.56971</v>
          </cell>
          <cell r="F617">
            <v>140.88121000000001</v>
          </cell>
        </row>
        <row r="618">
          <cell r="A618">
            <v>13.806287840000001</v>
          </cell>
          <cell r="B618">
            <v>112.59545</v>
          </cell>
          <cell r="F618">
            <v>140.91157000000001</v>
          </cell>
        </row>
        <row r="619">
          <cell r="A619">
            <v>13.82794084</v>
          </cell>
          <cell r="B619">
            <v>112.62112</v>
          </cell>
          <cell r="F619">
            <v>140.94183000000001</v>
          </cell>
        </row>
        <row r="620">
          <cell r="A620">
            <v>13.849593839999999</v>
          </cell>
          <cell r="B620">
            <v>112.64672</v>
          </cell>
          <cell r="F620">
            <v>140.97201999999999</v>
          </cell>
        </row>
        <row r="621">
          <cell r="A621">
            <v>13.87124685</v>
          </cell>
          <cell r="B621">
            <v>112.67225000000001</v>
          </cell>
          <cell r="F621">
            <v>141.00212999999999</v>
          </cell>
        </row>
        <row r="622">
          <cell r="A622">
            <v>13.892899849999999</v>
          </cell>
          <cell r="B622">
            <v>112.69772</v>
          </cell>
          <cell r="F622">
            <v>141.03215</v>
          </cell>
        </row>
        <row r="623">
          <cell r="A623">
            <v>13.91455285</v>
          </cell>
          <cell r="B623">
            <v>112.72311000000001</v>
          </cell>
          <cell r="F623">
            <v>141.06209999999999</v>
          </cell>
        </row>
        <row r="624">
          <cell r="A624">
            <v>13.936205859999999</v>
          </cell>
          <cell r="B624">
            <v>112.74844</v>
          </cell>
          <cell r="F624">
            <v>141.09196</v>
          </cell>
        </row>
        <row r="625">
          <cell r="A625">
            <v>13.95785886</v>
          </cell>
          <cell r="B625">
            <v>112.77370000000001</v>
          </cell>
          <cell r="F625">
            <v>141.12174999999999</v>
          </cell>
        </row>
        <row r="626">
          <cell r="A626">
            <v>13.979511860000001</v>
          </cell>
          <cell r="B626">
            <v>112.7989</v>
          </cell>
          <cell r="F626">
            <v>141.15145000000001</v>
          </cell>
        </row>
        <row r="627">
          <cell r="A627">
            <v>14.001164860000001</v>
          </cell>
          <cell r="B627">
            <v>112.82402999999999</v>
          </cell>
          <cell r="F627">
            <v>141.18108000000001</v>
          </cell>
        </row>
        <row r="628">
          <cell r="A628">
            <v>14.022817870000001</v>
          </cell>
          <cell r="B628">
            <v>112.84909</v>
          </cell>
          <cell r="F628">
            <v>141.21062000000001</v>
          </cell>
        </row>
        <row r="629">
          <cell r="A629">
            <v>14.04447087</v>
          </cell>
          <cell r="B629">
            <v>112.87408000000001</v>
          </cell>
          <cell r="F629">
            <v>141.24009000000001</v>
          </cell>
        </row>
        <row r="630">
          <cell r="A630">
            <v>14.06612387</v>
          </cell>
          <cell r="B630">
            <v>112.89901</v>
          </cell>
          <cell r="F630">
            <v>141.26947999999999</v>
          </cell>
        </row>
        <row r="631">
          <cell r="A631">
            <v>14.08777688</v>
          </cell>
          <cell r="B631">
            <v>112.92386999999999</v>
          </cell>
          <cell r="F631">
            <v>141.29879</v>
          </cell>
        </row>
        <row r="632">
          <cell r="A632">
            <v>14.10942988</v>
          </cell>
          <cell r="B632">
            <v>112.94867000000001</v>
          </cell>
          <cell r="F632">
            <v>141.32802000000001</v>
          </cell>
        </row>
        <row r="633">
          <cell r="A633">
            <v>14.131082879999999</v>
          </cell>
          <cell r="B633">
            <v>112.97341</v>
          </cell>
          <cell r="F633">
            <v>141.35718</v>
          </cell>
        </row>
        <row r="634">
          <cell r="A634">
            <v>14.152735890000001</v>
          </cell>
          <cell r="B634">
            <v>112.99807</v>
          </cell>
          <cell r="F634">
            <v>141.38625999999999</v>
          </cell>
        </row>
        <row r="635">
          <cell r="A635">
            <v>14.174388889999999</v>
          </cell>
          <cell r="B635">
            <v>113.02267999999999</v>
          </cell>
          <cell r="F635">
            <v>141.41525999999999</v>
          </cell>
        </row>
        <row r="636">
          <cell r="A636">
            <v>14.19604189</v>
          </cell>
          <cell r="B636">
            <v>113.04722</v>
          </cell>
          <cell r="F636">
            <v>141.44417999999999</v>
          </cell>
        </row>
        <row r="637">
          <cell r="A637">
            <v>14.217694890000001</v>
          </cell>
          <cell r="B637">
            <v>113.07169</v>
          </cell>
          <cell r="F637">
            <v>141.47302999999999</v>
          </cell>
        </row>
        <row r="638">
          <cell r="A638">
            <v>14.2393479</v>
          </cell>
          <cell r="B638">
            <v>113.09610000000001</v>
          </cell>
          <cell r="F638">
            <v>141.5018</v>
          </cell>
        </row>
        <row r="639">
          <cell r="A639">
            <v>14.261000899999999</v>
          </cell>
          <cell r="B639">
            <v>113.12045000000001</v>
          </cell>
          <cell r="F639">
            <v>141.53049999999999</v>
          </cell>
        </row>
        <row r="640">
          <cell r="A640">
            <v>14.2826539</v>
          </cell>
          <cell r="B640">
            <v>113.14473</v>
          </cell>
          <cell r="F640">
            <v>141.55912000000001</v>
          </cell>
        </row>
        <row r="641">
          <cell r="A641">
            <v>14.304306909999999</v>
          </cell>
          <cell r="B641">
            <v>113.16895</v>
          </cell>
          <cell r="F641">
            <v>141.58767</v>
          </cell>
        </row>
        <row r="642">
          <cell r="A642">
            <v>14.32595991</v>
          </cell>
          <cell r="B642">
            <v>113.19311</v>
          </cell>
          <cell r="F642">
            <v>141.61614</v>
          </cell>
        </row>
        <row r="643">
          <cell r="A643">
            <v>14.34761291</v>
          </cell>
          <cell r="B643">
            <v>113.21720999999999</v>
          </cell>
          <cell r="F643">
            <v>141.64453</v>
          </cell>
        </row>
        <row r="644">
          <cell r="A644">
            <v>14.36926592</v>
          </cell>
          <cell r="B644">
            <v>113.24124</v>
          </cell>
          <cell r="F644">
            <v>141.67285999999999</v>
          </cell>
        </row>
        <row r="645">
          <cell r="A645">
            <v>14.390918920000001</v>
          </cell>
          <cell r="B645">
            <v>113.26521</v>
          </cell>
          <cell r="F645">
            <v>141.7011</v>
          </cell>
        </row>
        <row r="646">
          <cell r="A646">
            <v>14.41257192</v>
          </cell>
          <cell r="B646">
            <v>113.28912</v>
          </cell>
          <cell r="F646">
            <v>141.72927999999999</v>
          </cell>
        </row>
        <row r="647">
          <cell r="A647">
            <v>14.43422492</v>
          </cell>
          <cell r="B647">
            <v>113.31297000000001</v>
          </cell>
          <cell r="F647">
            <v>141.75738000000001</v>
          </cell>
        </row>
        <row r="648">
          <cell r="A648">
            <v>14.45587793</v>
          </cell>
          <cell r="B648">
            <v>113.33674999999999</v>
          </cell>
          <cell r="F648">
            <v>141.78541000000001</v>
          </cell>
        </row>
        <row r="649">
          <cell r="A649">
            <v>14.47753093</v>
          </cell>
          <cell r="B649">
            <v>113.36048</v>
          </cell>
          <cell r="F649">
            <v>141.81335999999999</v>
          </cell>
        </row>
        <row r="650">
          <cell r="A650">
            <v>14.499183929999999</v>
          </cell>
          <cell r="B650">
            <v>113.38414</v>
          </cell>
          <cell r="F650">
            <v>141.84125</v>
          </cell>
        </row>
        <row r="651">
          <cell r="A651">
            <v>14.520836939999999</v>
          </cell>
          <cell r="B651">
            <v>113.40774</v>
          </cell>
          <cell r="F651">
            <v>141.86905999999999</v>
          </cell>
        </row>
        <row r="652">
          <cell r="A652">
            <v>14.542489939999999</v>
          </cell>
          <cell r="B652">
            <v>113.43128</v>
          </cell>
          <cell r="F652">
            <v>141.89680000000001</v>
          </cell>
        </row>
        <row r="653">
          <cell r="A653">
            <v>14.56414294</v>
          </cell>
          <cell r="B653">
            <v>113.45477</v>
          </cell>
          <cell r="F653">
            <v>141.92446000000001</v>
          </cell>
        </row>
        <row r="654">
          <cell r="A654">
            <v>14.58579595</v>
          </cell>
          <cell r="B654">
            <v>113.47819</v>
          </cell>
          <cell r="F654">
            <v>141.95205999999999</v>
          </cell>
        </row>
        <row r="655">
          <cell r="A655">
            <v>14.60744895</v>
          </cell>
          <cell r="B655">
            <v>113.50154999999999</v>
          </cell>
          <cell r="F655">
            <v>141.97958</v>
          </cell>
        </row>
        <row r="656">
          <cell r="A656">
            <v>14.629101950000001</v>
          </cell>
          <cell r="B656">
            <v>113.52485</v>
          </cell>
          <cell r="F656">
            <v>142.00703999999999</v>
          </cell>
        </row>
        <row r="657">
          <cell r="A657">
            <v>14.65075495</v>
          </cell>
          <cell r="B657">
            <v>113.54810000000001</v>
          </cell>
          <cell r="F657">
            <v>142.03442000000001</v>
          </cell>
        </row>
        <row r="658">
          <cell r="A658">
            <v>14.672407960000001</v>
          </cell>
          <cell r="B658">
            <v>113.57128</v>
          </cell>
          <cell r="F658">
            <v>142.06173000000001</v>
          </cell>
        </row>
        <row r="659">
          <cell r="A659">
            <v>14.69406096</v>
          </cell>
          <cell r="B659">
            <v>113.59441</v>
          </cell>
          <cell r="F659">
            <v>142.08896999999999</v>
          </cell>
        </row>
        <row r="660">
          <cell r="A660">
            <v>14.715713959999999</v>
          </cell>
          <cell r="B660">
            <v>113.61747</v>
          </cell>
          <cell r="F660">
            <v>142.11615</v>
          </cell>
        </row>
        <row r="661">
          <cell r="A661">
            <v>14.737366969999998</v>
          </cell>
          <cell r="B661">
            <v>113.64048</v>
          </cell>
          <cell r="F661">
            <v>142.14324999999999</v>
          </cell>
        </row>
        <row r="662">
          <cell r="A662">
            <v>14.759019969999999</v>
          </cell>
          <cell r="B662">
            <v>113.66343000000001</v>
          </cell>
          <cell r="F662">
            <v>142.17027999999999</v>
          </cell>
        </row>
        <row r="663">
          <cell r="A663">
            <v>14.780672969999999</v>
          </cell>
          <cell r="B663">
            <v>113.68631999999999</v>
          </cell>
          <cell r="F663">
            <v>142.19725</v>
          </cell>
        </row>
        <row r="664">
          <cell r="A664">
            <v>14.802325979999999</v>
          </cell>
          <cell r="B664">
            <v>113.70916</v>
          </cell>
          <cell r="F664">
            <v>142.22415000000001</v>
          </cell>
        </row>
        <row r="665">
          <cell r="A665">
            <v>14.82397898</v>
          </cell>
          <cell r="B665">
            <v>113.73193000000001</v>
          </cell>
          <cell r="F665">
            <v>142.25097</v>
          </cell>
        </row>
        <row r="666">
          <cell r="A666">
            <v>14.84563198</v>
          </cell>
          <cell r="B666">
            <v>113.75465</v>
          </cell>
          <cell r="F666">
            <v>142.27772999999999</v>
          </cell>
        </row>
        <row r="667">
          <cell r="A667">
            <v>14.867284980000001</v>
          </cell>
          <cell r="B667">
            <v>113.77731</v>
          </cell>
          <cell r="F667">
            <v>142.30443</v>
          </cell>
        </row>
        <row r="668">
          <cell r="A668">
            <v>14.888937990000001</v>
          </cell>
          <cell r="B668">
            <v>113.79992</v>
          </cell>
          <cell r="F668">
            <v>142.33105</v>
          </cell>
        </row>
        <row r="669">
          <cell r="A669">
            <v>14.910590990000001</v>
          </cell>
          <cell r="B669">
            <v>113.82247</v>
          </cell>
          <cell r="F669">
            <v>142.35760999999999</v>
          </cell>
        </row>
        <row r="670">
          <cell r="A670">
            <v>14.932243990000002</v>
          </cell>
          <cell r="B670">
            <v>113.84496</v>
          </cell>
          <cell r="F670">
            <v>142.38409999999999</v>
          </cell>
        </row>
        <row r="671">
          <cell r="A671">
            <v>14.953897000000001</v>
          </cell>
          <cell r="B671">
            <v>113.86739</v>
          </cell>
          <cell r="F671">
            <v>142.41051999999999</v>
          </cell>
        </row>
        <row r="672">
          <cell r="A672">
            <v>14.97555</v>
          </cell>
          <cell r="B672">
            <v>113.88977</v>
          </cell>
          <cell r="F672">
            <v>142.43688</v>
          </cell>
        </row>
        <row r="673">
          <cell r="A673">
            <v>14.997202999999999</v>
          </cell>
          <cell r="B673">
            <v>113.9121</v>
          </cell>
          <cell r="F673">
            <v>142.46316999999999</v>
          </cell>
        </row>
        <row r="674">
          <cell r="A674">
            <v>15.01885601</v>
          </cell>
          <cell r="B674">
            <v>113.93437</v>
          </cell>
          <cell r="F674">
            <v>142.48938999999999</v>
          </cell>
        </row>
        <row r="675">
          <cell r="A675">
            <v>15.040509009999999</v>
          </cell>
          <cell r="B675">
            <v>113.95658</v>
          </cell>
          <cell r="F675">
            <v>142.51554999999999</v>
          </cell>
        </row>
        <row r="676">
          <cell r="A676">
            <v>15.06216201</v>
          </cell>
          <cell r="B676">
            <v>113.97874</v>
          </cell>
          <cell r="F676">
            <v>142.54164</v>
          </cell>
        </row>
        <row r="677">
          <cell r="A677">
            <v>15.083815019999999</v>
          </cell>
          <cell r="B677">
            <v>114.00084</v>
          </cell>
          <cell r="F677">
            <v>142.56766999999999</v>
          </cell>
        </row>
        <row r="678">
          <cell r="A678">
            <v>15.10546802</v>
          </cell>
          <cell r="B678">
            <v>114.02288</v>
          </cell>
          <cell r="F678">
            <v>142.59362999999999</v>
          </cell>
        </row>
        <row r="679">
          <cell r="A679">
            <v>15.127121020000001</v>
          </cell>
          <cell r="B679">
            <v>114.04488000000001</v>
          </cell>
          <cell r="F679">
            <v>142.61951999999999</v>
          </cell>
        </row>
        <row r="680">
          <cell r="A680">
            <v>15.148774020000001</v>
          </cell>
          <cell r="B680">
            <v>114.06682000000001</v>
          </cell>
          <cell r="F680">
            <v>142.64536000000001</v>
          </cell>
        </row>
        <row r="681">
          <cell r="A681">
            <v>15.170427030000001</v>
          </cell>
          <cell r="B681">
            <v>114.0887</v>
          </cell>
          <cell r="F681">
            <v>142.67112</v>
          </cell>
        </row>
        <row r="682">
          <cell r="A682">
            <v>15.19208003</v>
          </cell>
          <cell r="B682">
            <v>114.11053</v>
          </cell>
          <cell r="F682">
            <v>142.69683000000001</v>
          </cell>
        </row>
        <row r="683">
          <cell r="A683">
            <v>15.21373303</v>
          </cell>
          <cell r="B683">
            <v>114.13231</v>
          </cell>
          <cell r="F683">
            <v>142.72246999999999</v>
          </cell>
        </row>
        <row r="684">
          <cell r="A684">
            <v>15.23538604</v>
          </cell>
          <cell r="B684">
            <v>114.15403000000001</v>
          </cell>
          <cell r="F684">
            <v>142.74804</v>
          </cell>
        </row>
        <row r="685">
          <cell r="A685">
            <v>15.25703904</v>
          </cell>
          <cell r="B685">
            <v>114.17570000000001</v>
          </cell>
          <cell r="F685">
            <v>142.77355</v>
          </cell>
        </row>
        <row r="686">
          <cell r="A686">
            <v>15.278692039999999</v>
          </cell>
          <cell r="B686">
            <v>114.19731</v>
          </cell>
          <cell r="F686">
            <v>142.79900000000001</v>
          </cell>
        </row>
        <row r="687">
          <cell r="A687">
            <v>15.300345050000001</v>
          </cell>
          <cell r="B687">
            <v>114.21888</v>
          </cell>
          <cell r="F687">
            <v>142.82438999999999</v>
          </cell>
        </row>
        <row r="688">
          <cell r="A688">
            <v>15.321998049999999</v>
          </cell>
          <cell r="B688">
            <v>114.24039</v>
          </cell>
          <cell r="F688">
            <v>142.84970999999999</v>
          </cell>
        </row>
        <row r="689">
          <cell r="A689">
            <v>15.34365105</v>
          </cell>
          <cell r="B689">
            <v>114.26185</v>
          </cell>
          <cell r="F689">
            <v>142.87496999999999</v>
          </cell>
        </row>
        <row r="690">
          <cell r="A690">
            <v>15.365304050000001</v>
          </cell>
          <cell r="B690">
            <v>114.28325</v>
          </cell>
          <cell r="F690">
            <v>142.90017</v>
          </cell>
        </row>
        <row r="691">
          <cell r="A691">
            <v>15.38695706</v>
          </cell>
          <cell r="B691">
            <v>114.30459999999999</v>
          </cell>
          <cell r="F691">
            <v>142.92531</v>
          </cell>
        </row>
        <row r="692">
          <cell r="A692">
            <v>15.408610060000001</v>
          </cell>
          <cell r="B692">
            <v>114.3259</v>
          </cell>
          <cell r="F692">
            <v>142.95038</v>
          </cell>
        </row>
        <row r="693">
          <cell r="A693">
            <v>15.43026306</v>
          </cell>
          <cell r="B693">
            <v>114.34715</v>
          </cell>
          <cell r="F693">
            <v>142.97540000000001</v>
          </cell>
        </row>
        <row r="694">
          <cell r="A694">
            <v>15.451916069999999</v>
          </cell>
          <cell r="B694">
            <v>114.36835000000001</v>
          </cell>
          <cell r="F694">
            <v>143.00035</v>
          </cell>
        </row>
        <row r="695">
          <cell r="A695">
            <v>15.47356907</v>
          </cell>
          <cell r="B695">
            <v>114.3895</v>
          </cell>
          <cell r="F695">
            <v>143.02524</v>
          </cell>
        </row>
        <row r="696">
          <cell r="A696">
            <v>15.495222070000001</v>
          </cell>
          <cell r="B696">
            <v>114.41059</v>
          </cell>
          <cell r="F696">
            <v>143.05007000000001</v>
          </cell>
        </row>
        <row r="697">
          <cell r="A697">
            <v>15.51687508</v>
          </cell>
          <cell r="B697">
            <v>114.43163</v>
          </cell>
          <cell r="F697">
            <v>143.07483999999999</v>
          </cell>
        </row>
        <row r="698">
          <cell r="A698">
            <v>15.538528080000001</v>
          </cell>
          <cell r="B698">
            <v>114.45263</v>
          </cell>
          <cell r="F698">
            <v>143.09954999999999</v>
          </cell>
        </row>
        <row r="699">
          <cell r="A699">
            <v>15.56018108</v>
          </cell>
          <cell r="B699">
            <v>114.47357</v>
          </cell>
          <cell r="F699">
            <v>143.12419</v>
          </cell>
        </row>
        <row r="700">
          <cell r="A700">
            <v>15.58183408</v>
          </cell>
          <cell r="B700">
            <v>114.49446</v>
          </cell>
          <cell r="F700">
            <v>143.14877999999999</v>
          </cell>
        </row>
        <row r="701">
          <cell r="A701">
            <v>15.60348709</v>
          </cell>
          <cell r="B701">
            <v>114.5153</v>
          </cell>
          <cell r="F701">
            <v>143.17330999999999</v>
          </cell>
        </row>
        <row r="702">
          <cell r="A702">
            <v>15.62514009</v>
          </cell>
          <cell r="B702">
            <v>114.53609</v>
          </cell>
          <cell r="F702">
            <v>143.19777999999999</v>
          </cell>
        </row>
        <row r="703">
          <cell r="A703">
            <v>15.646793089999999</v>
          </cell>
          <cell r="B703">
            <v>114.55683000000001</v>
          </cell>
          <cell r="F703">
            <v>143.22219000000001</v>
          </cell>
        </row>
        <row r="704">
          <cell r="A704">
            <v>15.668446099999999</v>
          </cell>
          <cell r="B704">
            <v>114.57752000000001</v>
          </cell>
          <cell r="F704">
            <v>143.24654000000001</v>
          </cell>
        </row>
        <row r="705">
          <cell r="A705">
            <v>15.690099099999999</v>
          </cell>
          <cell r="B705">
            <v>114.59815999999999</v>
          </cell>
          <cell r="F705">
            <v>143.27082999999999</v>
          </cell>
        </row>
        <row r="706">
          <cell r="A706">
            <v>15.7117521</v>
          </cell>
          <cell r="B706">
            <v>114.61875000000001</v>
          </cell>
          <cell r="F706">
            <v>143.29506000000001</v>
          </cell>
        </row>
        <row r="707">
          <cell r="A707">
            <v>15.73340511</v>
          </cell>
          <cell r="B707">
            <v>114.63929</v>
          </cell>
          <cell r="F707">
            <v>143.31923</v>
          </cell>
        </row>
        <row r="708">
          <cell r="A708">
            <v>15.75505811</v>
          </cell>
          <cell r="B708">
            <v>114.65979</v>
          </cell>
          <cell r="F708">
            <v>143.34334999999999</v>
          </cell>
        </row>
        <row r="709">
          <cell r="A709">
            <v>15.776711110000001</v>
          </cell>
          <cell r="B709">
            <v>114.68022999999999</v>
          </cell>
          <cell r="F709">
            <v>143.36741000000001</v>
          </cell>
        </row>
        <row r="710">
          <cell r="A710">
            <v>15.79836411</v>
          </cell>
          <cell r="B710">
            <v>114.70063</v>
          </cell>
          <cell r="F710">
            <v>143.39141000000001</v>
          </cell>
        </row>
        <row r="711">
          <cell r="A711">
            <v>15.820017120000001</v>
          </cell>
          <cell r="B711">
            <v>114.72096999999999</v>
          </cell>
          <cell r="F711">
            <v>143.41534999999999</v>
          </cell>
        </row>
        <row r="712">
          <cell r="A712">
            <v>15.84167012</v>
          </cell>
          <cell r="B712">
            <v>114.74127</v>
          </cell>
          <cell r="F712">
            <v>143.43923000000001</v>
          </cell>
        </row>
        <row r="713">
          <cell r="A713">
            <v>15.863323119999999</v>
          </cell>
          <cell r="B713">
            <v>114.76152</v>
          </cell>
          <cell r="F713">
            <v>143.46306000000001</v>
          </cell>
        </row>
        <row r="714">
          <cell r="A714">
            <v>15.884976129999998</v>
          </cell>
          <cell r="B714">
            <v>114.78172000000001</v>
          </cell>
          <cell r="F714">
            <v>143.48683</v>
          </cell>
        </row>
        <row r="715">
          <cell r="A715">
            <v>15.906629129999999</v>
          </cell>
          <cell r="B715">
            <v>114.80188</v>
          </cell>
          <cell r="F715">
            <v>143.51053999999999</v>
          </cell>
        </row>
        <row r="716">
          <cell r="A716">
            <v>15.928282129999999</v>
          </cell>
          <cell r="B716">
            <v>114.82198</v>
          </cell>
          <cell r="F716">
            <v>143.5342</v>
          </cell>
        </row>
        <row r="717">
          <cell r="A717">
            <v>15.949935139999999</v>
          </cell>
          <cell r="B717">
            <v>114.84204</v>
          </cell>
          <cell r="F717">
            <v>143.55779999999999</v>
          </cell>
        </row>
        <row r="718">
          <cell r="A718">
            <v>15.97158814</v>
          </cell>
          <cell r="B718">
            <v>114.86205</v>
          </cell>
          <cell r="F718">
            <v>143.58134000000001</v>
          </cell>
        </row>
        <row r="719">
          <cell r="A719">
            <v>15.99324114</v>
          </cell>
          <cell r="B719">
            <v>114.88202</v>
          </cell>
          <cell r="F719">
            <v>143.60482999999999</v>
          </cell>
        </row>
        <row r="720">
          <cell r="A720">
            <v>16.014894139999999</v>
          </cell>
          <cell r="B720">
            <v>114.90192999999999</v>
          </cell>
          <cell r="F720">
            <v>143.62826000000001</v>
          </cell>
        </row>
        <row r="721">
          <cell r="A721">
            <v>16.036547150000001</v>
          </cell>
          <cell r="B721">
            <v>114.9218</v>
          </cell>
          <cell r="F721">
            <v>143.65163999999999</v>
          </cell>
        </row>
        <row r="722">
          <cell r="A722">
            <v>16.058200150000001</v>
          </cell>
          <cell r="B722">
            <v>114.94163</v>
          </cell>
          <cell r="F722">
            <v>143.67496</v>
          </cell>
        </row>
        <row r="723">
          <cell r="A723">
            <v>16.079853150000002</v>
          </cell>
          <cell r="B723">
            <v>114.9614</v>
          </cell>
          <cell r="F723">
            <v>143.69821999999999</v>
          </cell>
        </row>
        <row r="724">
          <cell r="A724">
            <v>16.10150616</v>
          </cell>
          <cell r="B724">
            <v>114.98112999999999</v>
          </cell>
          <cell r="F724">
            <v>143.72143</v>
          </cell>
        </row>
        <row r="725">
          <cell r="A725">
            <v>16.12315916</v>
          </cell>
          <cell r="B725">
            <v>115.00082</v>
          </cell>
          <cell r="F725">
            <v>143.74458999999999</v>
          </cell>
        </row>
        <row r="726">
          <cell r="A726">
            <v>16.144812160000001</v>
          </cell>
          <cell r="B726">
            <v>115.02046</v>
          </cell>
          <cell r="F726">
            <v>143.76768999999999</v>
          </cell>
        </row>
        <row r="727">
          <cell r="A727">
            <v>16.166465169999999</v>
          </cell>
          <cell r="B727">
            <v>115.04004999999999</v>
          </cell>
          <cell r="F727">
            <v>143.79074</v>
          </cell>
        </row>
        <row r="728">
          <cell r="A728">
            <v>16.188118169999999</v>
          </cell>
          <cell r="B728">
            <v>115.05959</v>
          </cell>
          <cell r="F728">
            <v>143.81372999999999</v>
          </cell>
        </row>
        <row r="729">
          <cell r="A729">
            <v>16.20977117</v>
          </cell>
          <cell r="B729">
            <v>115.07908999999999</v>
          </cell>
          <cell r="F729">
            <v>143.83665999999999</v>
          </cell>
        </row>
        <row r="730">
          <cell r="A730">
            <v>16.23142417</v>
          </cell>
          <cell r="B730">
            <v>115.09855</v>
          </cell>
          <cell r="F730">
            <v>143.85955000000001</v>
          </cell>
        </row>
        <row r="731">
          <cell r="A731">
            <v>16.253077180000002</v>
          </cell>
          <cell r="B731">
            <v>115.11796</v>
          </cell>
          <cell r="F731">
            <v>143.88238000000001</v>
          </cell>
        </row>
        <row r="732">
          <cell r="A732">
            <v>16.274730179999999</v>
          </cell>
          <cell r="B732">
            <v>115.13732</v>
          </cell>
          <cell r="F732">
            <v>143.90516</v>
          </cell>
        </row>
        <row r="733">
          <cell r="A733">
            <v>16.296383179999999</v>
          </cell>
          <cell r="B733">
            <v>115.15664</v>
          </cell>
          <cell r="F733">
            <v>143.92787999999999</v>
          </cell>
        </row>
        <row r="734">
          <cell r="A734">
            <v>16.318036190000001</v>
          </cell>
          <cell r="B734">
            <v>115.17592</v>
          </cell>
          <cell r="F734">
            <v>143.95054999999999</v>
          </cell>
        </row>
        <row r="735">
          <cell r="A735">
            <v>16.339689189999998</v>
          </cell>
          <cell r="B735">
            <v>115.19515</v>
          </cell>
          <cell r="F735">
            <v>143.97317000000001</v>
          </cell>
        </row>
        <row r="736">
          <cell r="A736">
            <v>16.361342189999998</v>
          </cell>
          <cell r="B736">
            <v>115.21434000000001</v>
          </cell>
          <cell r="F736">
            <v>143.99573000000001</v>
          </cell>
        </row>
        <row r="737">
          <cell r="A737">
            <v>16.3829952</v>
          </cell>
          <cell r="B737">
            <v>115.23348</v>
          </cell>
          <cell r="F737">
            <v>144.01823999999999</v>
          </cell>
        </row>
        <row r="738">
          <cell r="A738">
            <v>16.4046482</v>
          </cell>
          <cell r="B738">
            <v>115.25257000000001</v>
          </cell>
          <cell r="F738">
            <v>144.04069999999999</v>
          </cell>
        </row>
        <row r="739">
          <cell r="A739">
            <v>16.426301200000001</v>
          </cell>
          <cell r="B739">
            <v>115.27163</v>
          </cell>
          <cell r="F739">
            <v>144.06310999999999</v>
          </cell>
        </row>
        <row r="740">
          <cell r="A740">
            <v>16.447954200000002</v>
          </cell>
          <cell r="B740">
            <v>115.29064</v>
          </cell>
          <cell r="F740">
            <v>144.08546000000001</v>
          </cell>
        </row>
        <row r="741">
          <cell r="A741">
            <v>16.469607209999999</v>
          </cell>
          <cell r="B741">
            <v>115.3096</v>
          </cell>
          <cell r="F741">
            <v>144.10776999999999</v>
          </cell>
        </row>
        <row r="742">
          <cell r="A742">
            <v>16.49126021</v>
          </cell>
          <cell r="B742">
            <v>115.32852</v>
          </cell>
          <cell r="F742">
            <v>144.13002</v>
          </cell>
        </row>
        <row r="743">
          <cell r="A743">
            <v>16.512913209999997</v>
          </cell>
          <cell r="B743">
            <v>115.34739999999999</v>
          </cell>
          <cell r="F743">
            <v>144.15222</v>
          </cell>
        </row>
        <row r="744">
          <cell r="A744">
            <v>16.534566220000002</v>
          </cell>
          <cell r="B744">
            <v>115.36624</v>
          </cell>
          <cell r="F744">
            <v>144.17437000000001</v>
          </cell>
        </row>
        <row r="745">
          <cell r="A745">
            <v>16.556219219999999</v>
          </cell>
          <cell r="B745">
            <v>115.38503</v>
          </cell>
          <cell r="F745">
            <v>144.19647000000001</v>
          </cell>
        </row>
        <row r="746">
          <cell r="A746">
            <v>16.57787222</v>
          </cell>
          <cell r="B746">
            <v>115.40378</v>
          </cell>
          <cell r="F746">
            <v>144.21851000000001</v>
          </cell>
        </row>
        <row r="747">
          <cell r="A747">
            <v>16.599525229999998</v>
          </cell>
          <cell r="B747">
            <v>115.42249</v>
          </cell>
          <cell r="F747">
            <v>144.24051</v>
          </cell>
        </row>
        <row r="748">
          <cell r="A748">
            <v>16.621178230000002</v>
          </cell>
          <cell r="B748">
            <v>115.44114999999999</v>
          </cell>
          <cell r="F748">
            <v>144.26245</v>
          </cell>
        </row>
        <row r="749">
          <cell r="A749">
            <v>16.642831229999999</v>
          </cell>
          <cell r="B749">
            <v>115.45977000000001</v>
          </cell>
          <cell r="F749">
            <v>144.28434999999999</v>
          </cell>
        </row>
        <row r="750">
          <cell r="A750">
            <v>16.664484229999999</v>
          </cell>
          <cell r="B750">
            <v>115.47835000000001</v>
          </cell>
          <cell r="F750">
            <v>144.30618999999999</v>
          </cell>
        </row>
        <row r="751">
          <cell r="A751">
            <v>16.686137240000001</v>
          </cell>
          <cell r="B751">
            <v>115.49688999999999</v>
          </cell>
          <cell r="F751">
            <v>144.32799</v>
          </cell>
        </row>
        <row r="752">
          <cell r="A752">
            <v>16.707790239999998</v>
          </cell>
          <cell r="B752">
            <v>115.51537999999999</v>
          </cell>
          <cell r="F752">
            <v>144.34972999999999</v>
          </cell>
        </row>
        <row r="753">
          <cell r="A753">
            <v>16.729443240000002</v>
          </cell>
          <cell r="B753">
            <v>115.53382999999999</v>
          </cell>
          <cell r="F753">
            <v>144.37142</v>
          </cell>
        </row>
        <row r="754">
          <cell r="A754">
            <v>16.75109625</v>
          </cell>
          <cell r="B754">
            <v>115.55224</v>
          </cell>
          <cell r="F754">
            <v>144.39306999999999</v>
          </cell>
        </row>
        <row r="755">
          <cell r="A755">
            <v>16.77274925</v>
          </cell>
          <cell r="B755">
            <v>115.57061</v>
          </cell>
          <cell r="F755">
            <v>144.41467</v>
          </cell>
        </row>
        <row r="756">
          <cell r="A756">
            <v>16.794402249999997</v>
          </cell>
          <cell r="B756">
            <v>115.58893999999999</v>
          </cell>
          <cell r="F756">
            <v>144.43620999999999</v>
          </cell>
        </row>
        <row r="757">
          <cell r="A757">
            <v>16.816055260000002</v>
          </cell>
          <cell r="B757">
            <v>115.60723</v>
          </cell>
          <cell r="F757">
            <v>144.45770999999999</v>
          </cell>
        </row>
        <row r="758">
          <cell r="A758">
            <v>16.837708259999999</v>
          </cell>
          <cell r="B758">
            <v>115.62547000000001</v>
          </cell>
          <cell r="F758">
            <v>144.47916000000001</v>
          </cell>
        </row>
        <row r="759">
          <cell r="A759">
            <v>16.85936126</v>
          </cell>
          <cell r="B759">
            <v>115.64367</v>
          </cell>
          <cell r="F759">
            <v>144.50056000000001</v>
          </cell>
        </row>
        <row r="760">
          <cell r="A760">
            <v>16.881014260000001</v>
          </cell>
          <cell r="B760">
            <v>115.66184</v>
          </cell>
          <cell r="F760">
            <v>144.52190999999999</v>
          </cell>
        </row>
        <row r="761">
          <cell r="A761">
            <v>16.902667270000002</v>
          </cell>
          <cell r="B761">
            <v>115.67995999999999</v>
          </cell>
          <cell r="F761">
            <v>144.54320999999999</v>
          </cell>
        </row>
        <row r="762">
          <cell r="A762">
            <v>16.924320269999999</v>
          </cell>
          <cell r="B762">
            <v>115.69804000000001</v>
          </cell>
          <cell r="F762">
            <v>144.56447</v>
          </cell>
        </row>
        <row r="763">
          <cell r="A763">
            <v>16.94597327</v>
          </cell>
          <cell r="B763">
            <v>115.71608000000001</v>
          </cell>
          <cell r="F763">
            <v>144.58566999999999</v>
          </cell>
        </row>
        <row r="764">
          <cell r="A764">
            <v>16.967626280000001</v>
          </cell>
          <cell r="B764">
            <v>115.73408000000001</v>
          </cell>
          <cell r="F764">
            <v>144.60683</v>
          </cell>
        </row>
        <row r="765">
          <cell r="A765">
            <v>16.989279279999998</v>
          </cell>
          <cell r="B765">
            <v>115.75203999999999</v>
          </cell>
          <cell r="F765">
            <v>144.62794</v>
          </cell>
        </row>
        <row r="766">
          <cell r="A766">
            <v>17.010932280000002</v>
          </cell>
          <cell r="B766">
            <v>115.76996</v>
          </cell>
          <cell r="F766">
            <v>144.649</v>
          </cell>
        </row>
        <row r="767">
          <cell r="A767">
            <v>17.03258529</v>
          </cell>
          <cell r="B767">
            <v>115.78784</v>
          </cell>
          <cell r="F767">
            <v>144.67001999999999</v>
          </cell>
        </row>
        <row r="768">
          <cell r="A768">
            <v>17.054238290000001</v>
          </cell>
          <cell r="B768">
            <v>115.80568</v>
          </cell>
          <cell r="F768">
            <v>144.69099</v>
          </cell>
        </row>
        <row r="769">
          <cell r="A769">
            <v>17.075891290000001</v>
          </cell>
          <cell r="B769">
            <v>115.82348</v>
          </cell>
          <cell r="F769">
            <v>144.71190999999999</v>
          </cell>
        </row>
        <row r="770">
          <cell r="A770">
            <v>17.097544290000002</v>
          </cell>
          <cell r="B770">
            <v>115.84124</v>
          </cell>
          <cell r="F770">
            <v>144.73277999999999</v>
          </cell>
        </row>
        <row r="771">
          <cell r="A771">
            <v>17.1191973</v>
          </cell>
          <cell r="B771">
            <v>115.85896</v>
          </cell>
          <cell r="F771">
            <v>144.75361000000001</v>
          </cell>
        </row>
        <row r="772">
          <cell r="A772">
            <v>17.140850299999997</v>
          </cell>
          <cell r="B772">
            <v>115.87663999999999</v>
          </cell>
          <cell r="F772">
            <v>144.77439000000001</v>
          </cell>
        </row>
        <row r="773">
          <cell r="A773">
            <v>17.162503300000001</v>
          </cell>
          <cell r="B773">
            <v>115.89427999999999</v>
          </cell>
          <cell r="F773">
            <v>144.79512</v>
          </cell>
        </row>
        <row r="774">
          <cell r="A774">
            <v>17.184156309999999</v>
          </cell>
          <cell r="B774">
            <v>115.91188</v>
          </cell>
          <cell r="F774">
            <v>144.81581</v>
          </cell>
        </row>
        <row r="775">
          <cell r="A775">
            <v>17.205809309999999</v>
          </cell>
          <cell r="B775">
            <v>115.92945</v>
          </cell>
          <cell r="F775">
            <v>144.83645000000001</v>
          </cell>
        </row>
        <row r="776">
          <cell r="A776">
            <v>17.22746231</v>
          </cell>
          <cell r="B776">
            <v>115.94696999999999</v>
          </cell>
          <cell r="F776">
            <v>144.85704999999999</v>
          </cell>
        </row>
        <row r="777">
          <cell r="A777">
            <v>17.249115320000001</v>
          </cell>
          <cell r="B777">
            <v>115.96446</v>
          </cell>
          <cell r="F777">
            <v>144.8776</v>
          </cell>
        </row>
        <row r="778">
          <cell r="A778">
            <v>17.270768319999998</v>
          </cell>
          <cell r="B778">
            <v>115.98191</v>
          </cell>
          <cell r="F778">
            <v>144.8981</v>
          </cell>
        </row>
        <row r="779">
          <cell r="A779">
            <v>17.292421320000003</v>
          </cell>
          <cell r="B779">
            <v>115.99932</v>
          </cell>
          <cell r="F779">
            <v>144.91856000000001</v>
          </cell>
        </row>
        <row r="780">
          <cell r="A780">
            <v>17.31407432</v>
          </cell>
          <cell r="B780">
            <v>116.01669</v>
          </cell>
          <cell r="F780">
            <v>144.93897999999999</v>
          </cell>
        </row>
        <row r="781">
          <cell r="A781">
            <v>17.335727330000001</v>
          </cell>
          <cell r="B781">
            <v>116.03402</v>
          </cell>
          <cell r="F781">
            <v>144.95934</v>
          </cell>
        </row>
        <row r="782">
          <cell r="A782">
            <v>17.357380330000002</v>
          </cell>
          <cell r="B782">
            <v>116.05131</v>
          </cell>
          <cell r="F782">
            <v>144.97967</v>
          </cell>
        </row>
        <row r="783">
          <cell r="A783">
            <v>17.379033329999999</v>
          </cell>
          <cell r="B783">
            <v>116.06856999999999</v>
          </cell>
          <cell r="F783">
            <v>144.99994000000001</v>
          </cell>
        </row>
        <row r="784">
          <cell r="A784">
            <v>17.40068634</v>
          </cell>
          <cell r="B784">
            <v>116.08579</v>
          </cell>
          <cell r="F784">
            <v>145.02018000000001</v>
          </cell>
        </row>
        <row r="785">
          <cell r="A785">
            <v>17.422339339999997</v>
          </cell>
          <cell r="B785">
            <v>116.10297</v>
          </cell>
          <cell r="F785">
            <v>145.04037</v>
          </cell>
        </row>
        <row r="786">
          <cell r="A786">
            <v>17.443992340000001</v>
          </cell>
          <cell r="B786">
            <v>116.12011</v>
          </cell>
          <cell r="F786">
            <v>145.06050999999999</v>
          </cell>
        </row>
        <row r="787">
          <cell r="A787">
            <v>17.465645349999999</v>
          </cell>
          <cell r="B787">
            <v>116.13722</v>
          </cell>
          <cell r="F787">
            <v>145.08061000000001</v>
          </cell>
        </row>
        <row r="788">
          <cell r="A788">
            <v>17.48729835</v>
          </cell>
          <cell r="B788">
            <v>116.15429</v>
          </cell>
          <cell r="F788">
            <v>145.10066</v>
          </cell>
        </row>
        <row r="789">
          <cell r="A789">
            <v>17.50895135</v>
          </cell>
          <cell r="B789">
            <v>116.17131999999999</v>
          </cell>
          <cell r="F789">
            <v>145.12066999999999</v>
          </cell>
        </row>
        <row r="790">
          <cell r="A790">
            <v>17.530604350000001</v>
          </cell>
          <cell r="B790">
            <v>116.18832</v>
          </cell>
          <cell r="F790">
            <v>145.14063999999999</v>
          </cell>
        </row>
        <row r="791">
          <cell r="A791">
            <v>17.552257359999999</v>
          </cell>
          <cell r="B791">
            <v>116.20527</v>
          </cell>
          <cell r="F791">
            <v>145.16057000000001</v>
          </cell>
        </row>
        <row r="792">
          <cell r="A792">
            <v>17.573910360000003</v>
          </cell>
          <cell r="B792">
            <v>116.22219</v>
          </cell>
          <cell r="F792">
            <v>145.18044</v>
          </cell>
        </row>
        <row r="793">
          <cell r="A793">
            <v>17.59556336</v>
          </cell>
          <cell r="B793">
            <v>116.23908</v>
          </cell>
          <cell r="F793">
            <v>145.20027999999999</v>
          </cell>
        </row>
        <row r="794">
          <cell r="A794">
            <v>17.617216369999998</v>
          </cell>
          <cell r="B794">
            <v>116.25592</v>
          </cell>
          <cell r="F794">
            <v>145.22006999999999</v>
          </cell>
        </row>
        <row r="795">
          <cell r="A795">
            <v>17.638869370000002</v>
          </cell>
          <cell r="B795">
            <v>116.27274</v>
          </cell>
          <cell r="F795">
            <v>145.23982000000001</v>
          </cell>
        </row>
        <row r="796">
          <cell r="A796">
            <v>17.660522369999999</v>
          </cell>
          <cell r="B796">
            <v>116.28951000000001</v>
          </cell>
          <cell r="F796">
            <v>145.25953000000001</v>
          </cell>
        </row>
        <row r="797">
          <cell r="A797">
            <v>17.68217538</v>
          </cell>
          <cell r="B797">
            <v>116.30625000000001</v>
          </cell>
          <cell r="F797">
            <v>145.27919</v>
          </cell>
        </row>
        <row r="798">
          <cell r="A798">
            <v>17.703828379999997</v>
          </cell>
          <cell r="B798">
            <v>116.32295000000001</v>
          </cell>
          <cell r="F798">
            <v>145.29881</v>
          </cell>
        </row>
        <row r="799">
          <cell r="A799">
            <v>17.725481380000002</v>
          </cell>
          <cell r="B799">
            <v>116.33962</v>
          </cell>
          <cell r="F799">
            <v>145.31838999999999</v>
          </cell>
        </row>
        <row r="800">
          <cell r="A800">
            <v>17.747134379999999</v>
          </cell>
          <cell r="B800">
            <v>116.35625</v>
          </cell>
          <cell r="F800">
            <v>145.33793</v>
          </cell>
        </row>
        <row r="801">
          <cell r="A801">
            <v>17.76878739</v>
          </cell>
          <cell r="B801">
            <v>116.37284</v>
          </cell>
          <cell r="F801">
            <v>145.35741999999999</v>
          </cell>
        </row>
        <row r="802">
          <cell r="A802">
            <v>17.790440390000001</v>
          </cell>
          <cell r="B802">
            <v>116.38939999999999</v>
          </cell>
          <cell r="F802">
            <v>145.37687</v>
          </cell>
        </row>
        <row r="803">
          <cell r="A803">
            <v>17.812093390000001</v>
          </cell>
          <cell r="B803">
            <v>116.40591999999999</v>
          </cell>
          <cell r="F803">
            <v>145.39627999999999</v>
          </cell>
        </row>
        <row r="804">
          <cell r="A804">
            <v>17.833746399999999</v>
          </cell>
          <cell r="B804">
            <v>116.42241</v>
          </cell>
          <cell r="F804">
            <v>145.41565</v>
          </cell>
        </row>
        <row r="805">
          <cell r="A805">
            <v>17.8553994</v>
          </cell>
          <cell r="B805">
            <v>116.43886000000001</v>
          </cell>
          <cell r="F805">
            <v>145.43496999999999</v>
          </cell>
        </row>
        <row r="806">
          <cell r="A806">
            <v>17.8770524</v>
          </cell>
          <cell r="B806">
            <v>116.45528</v>
          </cell>
          <cell r="F806">
            <v>145.45426</v>
          </cell>
        </row>
        <row r="807">
          <cell r="A807">
            <v>17.898705409999998</v>
          </cell>
          <cell r="B807">
            <v>116.47166</v>
          </cell>
          <cell r="F807">
            <v>145.4735</v>
          </cell>
        </row>
        <row r="808">
          <cell r="A808">
            <v>17.920358410000002</v>
          </cell>
          <cell r="B808">
            <v>116.48801</v>
          </cell>
          <cell r="F808">
            <v>145.49270000000001</v>
          </cell>
        </row>
        <row r="809">
          <cell r="A809">
            <v>17.942011409999999</v>
          </cell>
          <cell r="B809">
            <v>116.50432000000001</v>
          </cell>
          <cell r="F809">
            <v>145.51186000000001</v>
          </cell>
        </row>
        <row r="810">
          <cell r="A810">
            <v>17.96366441</v>
          </cell>
          <cell r="B810">
            <v>116.5206</v>
          </cell>
          <cell r="F810">
            <v>145.53098</v>
          </cell>
        </row>
        <row r="811">
          <cell r="A811">
            <v>17.985317419999998</v>
          </cell>
          <cell r="B811">
            <v>116.53684</v>
          </cell>
          <cell r="F811">
            <v>145.55005</v>
          </cell>
        </row>
        <row r="812">
          <cell r="A812">
            <v>18.006970420000002</v>
          </cell>
          <cell r="B812">
            <v>116.55305</v>
          </cell>
          <cell r="F812">
            <v>145.56908999999999</v>
          </cell>
        </row>
        <row r="813">
          <cell r="A813">
            <v>18.028623419999999</v>
          </cell>
          <cell r="B813">
            <v>116.56922</v>
          </cell>
          <cell r="F813">
            <v>145.58808999999999</v>
          </cell>
        </row>
        <row r="814">
          <cell r="A814">
            <v>18.05027643</v>
          </cell>
          <cell r="B814">
            <v>116.58535999999999</v>
          </cell>
          <cell r="F814">
            <v>145.60704000000001</v>
          </cell>
        </row>
        <row r="815">
          <cell r="A815">
            <v>18.071929430000001</v>
          </cell>
          <cell r="B815">
            <v>116.60147000000001</v>
          </cell>
          <cell r="F815">
            <v>145.62594999999999</v>
          </cell>
        </row>
        <row r="816">
          <cell r="A816">
            <v>18.093582429999998</v>
          </cell>
          <cell r="B816">
            <v>116.61754000000001</v>
          </cell>
          <cell r="F816">
            <v>145.64483000000001</v>
          </cell>
        </row>
        <row r="817">
          <cell r="A817">
            <v>18.115235439999999</v>
          </cell>
          <cell r="B817">
            <v>116.63357000000001</v>
          </cell>
          <cell r="F817">
            <v>145.66365999999999</v>
          </cell>
        </row>
        <row r="818">
          <cell r="A818">
            <v>18.13688844</v>
          </cell>
          <cell r="B818">
            <v>116.64958</v>
          </cell>
          <cell r="F818">
            <v>145.68245999999999</v>
          </cell>
        </row>
        <row r="819">
          <cell r="A819">
            <v>18.15854144</v>
          </cell>
          <cell r="B819">
            <v>116.66555</v>
          </cell>
          <cell r="F819">
            <v>145.70121</v>
          </cell>
        </row>
        <row r="820">
          <cell r="A820">
            <v>18.180194440000001</v>
          </cell>
          <cell r="B820">
            <v>116.68147999999999</v>
          </cell>
          <cell r="F820">
            <v>145.71992</v>
          </cell>
        </row>
        <row r="821">
          <cell r="A821">
            <v>18.201847450000002</v>
          </cell>
          <cell r="B821">
            <v>116.69738</v>
          </cell>
          <cell r="F821">
            <v>145.73859999999999</v>
          </cell>
        </row>
        <row r="822">
          <cell r="A822">
            <v>18.22350045</v>
          </cell>
          <cell r="B822">
            <v>116.71325</v>
          </cell>
          <cell r="F822">
            <v>145.75722999999999</v>
          </cell>
        </row>
        <row r="823">
          <cell r="A823">
            <v>18.24515345</v>
          </cell>
          <cell r="B823">
            <v>116.72909</v>
          </cell>
          <cell r="F823">
            <v>145.77583000000001</v>
          </cell>
        </row>
        <row r="824">
          <cell r="A824">
            <v>18.266806460000002</v>
          </cell>
          <cell r="B824">
            <v>116.74489</v>
          </cell>
          <cell r="F824">
            <v>145.79437999999999</v>
          </cell>
        </row>
        <row r="825">
          <cell r="A825">
            <v>18.288459459999999</v>
          </cell>
          <cell r="B825">
            <v>116.76066</v>
          </cell>
          <cell r="F825">
            <v>145.81290000000001</v>
          </cell>
        </row>
        <row r="826">
          <cell r="A826">
            <v>18.310112459999999</v>
          </cell>
          <cell r="B826">
            <v>116.77639000000001</v>
          </cell>
          <cell r="F826">
            <v>145.83136999999999</v>
          </cell>
        </row>
        <row r="827">
          <cell r="A827">
            <v>18.331765469999997</v>
          </cell>
          <cell r="B827">
            <v>116.7921</v>
          </cell>
          <cell r="F827">
            <v>145.84980999999999</v>
          </cell>
        </row>
        <row r="828">
          <cell r="A828">
            <v>18.353418470000001</v>
          </cell>
          <cell r="B828">
            <v>116.80777</v>
          </cell>
          <cell r="F828">
            <v>145.86821</v>
          </cell>
        </row>
        <row r="829">
          <cell r="A829">
            <v>18.375071469999998</v>
          </cell>
          <cell r="B829">
            <v>116.82340000000001</v>
          </cell>
          <cell r="F829">
            <v>145.88657000000001</v>
          </cell>
        </row>
        <row r="830">
          <cell r="A830">
            <v>18.396724470000002</v>
          </cell>
          <cell r="B830">
            <v>116.83901</v>
          </cell>
          <cell r="F830">
            <v>145.90488999999999</v>
          </cell>
        </row>
        <row r="831">
          <cell r="A831">
            <v>18.41837748</v>
          </cell>
          <cell r="B831">
            <v>116.85458</v>
          </cell>
          <cell r="F831">
            <v>145.92318</v>
          </cell>
        </row>
        <row r="832">
          <cell r="A832">
            <v>18.440030480000001</v>
          </cell>
          <cell r="B832">
            <v>116.87012</v>
          </cell>
          <cell r="F832">
            <v>145.94141999999999</v>
          </cell>
        </row>
        <row r="833">
          <cell r="A833">
            <v>18.461683480000001</v>
          </cell>
          <cell r="B833">
            <v>116.88563000000001</v>
          </cell>
          <cell r="F833">
            <v>145.95963</v>
          </cell>
        </row>
        <row r="834">
          <cell r="A834">
            <v>18.483336490000003</v>
          </cell>
          <cell r="B834">
            <v>116.9011</v>
          </cell>
          <cell r="F834">
            <v>145.9778</v>
          </cell>
        </row>
        <row r="835">
          <cell r="A835">
            <v>18.50498949</v>
          </cell>
          <cell r="B835">
            <v>116.91654</v>
          </cell>
          <cell r="F835">
            <v>145.99592999999999</v>
          </cell>
        </row>
        <row r="836">
          <cell r="A836">
            <v>18.526642489999997</v>
          </cell>
          <cell r="B836">
            <v>116.93195</v>
          </cell>
          <cell r="F836">
            <v>146.01401999999999</v>
          </cell>
        </row>
        <row r="837">
          <cell r="A837">
            <v>18.548295500000002</v>
          </cell>
          <cell r="B837">
            <v>116.94732999999999</v>
          </cell>
          <cell r="F837">
            <v>146.03208000000001</v>
          </cell>
        </row>
        <row r="838">
          <cell r="A838">
            <v>18.569948499999999</v>
          </cell>
          <cell r="B838">
            <v>116.96268000000001</v>
          </cell>
          <cell r="F838">
            <v>146.05009000000001</v>
          </cell>
        </row>
        <row r="839">
          <cell r="A839">
            <v>18.591601499999999</v>
          </cell>
          <cell r="B839">
            <v>116.97799999999999</v>
          </cell>
          <cell r="F839">
            <v>146.06807000000001</v>
          </cell>
        </row>
        <row r="840">
          <cell r="A840">
            <v>18.6132545</v>
          </cell>
          <cell r="B840">
            <v>116.99328</v>
          </cell>
          <cell r="F840">
            <v>146.08601999999999</v>
          </cell>
        </row>
        <row r="841">
          <cell r="A841">
            <v>18.634907510000001</v>
          </cell>
          <cell r="B841">
            <v>117.00852999999999</v>
          </cell>
          <cell r="F841">
            <v>146.10391999999999</v>
          </cell>
        </row>
        <row r="842">
          <cell r="A842">
            <v>18.656560509999998</v>
          </cell>
          <cell r="B842">
            <v>117.02375000000001</v>
          </cell>
          <cell r="F842">
            <v>146.12179</v>
          </cell>
        </row>
        <row r="843">
          <cell r="A843">
            <v>18.678213510000003</v>
          </cell>
          <cell r="B843">
            <v>117.03894</v>
          </cell>
          <cell r="F843">
            <v>146.13962000000001</v>
          </cell>
        </row>
        <row r="844">
          <cell r="A844">
            <v>18.69986652</v>
          </cell>
          <cell r="B844">
            <v>117.05410000000001</v>
          </cell>
          <cell r="F844">
            <v>146.15741</v>
          </cell>
        </row>
        <row r="845">
          <cell r="A845">
            <v>18.721519520000001</v>
          </cell>
          <cell r="B845">
            <v>117.06923</v>
          </cell>
          <cell r="F845">
            <v>146.17517000000001</v>
          </cell>
        </row>
        <row r="846">
          <cell r="A846">
            <v>18.743172520000002</v>
          </cell>
          <cell r="B846">
            <v>117.08432000000001</v>
          </cell>
          <cell r="F846">
            <v>146.19289000000001</v>
          </cell>
        </row>
        <row r="847">
          <cell r="A847">
            <v>18.76482553</v>
          </cell>
          <cell r="B847">
            <v>117.09939</v>
          </cell>
          <cell r="F847">
            <v>146.21056999999999</v>
          </cell>
        </row>
        <row r="848">
          <cell r="A848">
            <v>18.78647853</v>
          </cell>
          <cell r="B848">
            <v>117.11442</v>
          </cell>
          <cell r="F848">
            <v>146.22821999999999</v>
          </cell>
        </row>
        <row r="849">
          <cell r="A849">
            <v>18.808131529999997</v>
          </cell>
          <cell r="B849">
            <v>117.12943</v>
          </cell>
          <cell r="F849">
            <v>146.24583000000001</v>
          </cell>
        </row>
        <row r="850">
          <cell r="A850">
            <v>18.829784530000001</v>
          </cell>
          <cell r="B850">
            <v>117.1444</v>
          </cell>
          <cell r="F850">
            <v>146.26340999999999</v>
          </cell>
        </row>
        <row r="851">
          <cell r="A851">
            <v>18.851437539999999</v>
          </cell>
          <cell r="B851">
            <v>117.15934</v>
          </cell>
          <cell r="F851">
            <v>146.28094999999999</v>
          </cell>
        </row>
        <row r="852">
          <cell r="A852">
            <v>18.87309054</v>
          </cell>
          <cell r="B852">
            <v>117.17425</v>
          </cell>
          <cell r="F852">
            <v>146.29845</v>
          </cell>
        </row>
        <row r="853">
          <cell r="A853">
            <v>18.89474354</v>
          </cell>
          <cell r="B853">
            <v>117.18913000000001</v>
          </cell>
          <cell r="F853">
            <v>146.31591</v>
          </cell>
        </row>
        <row r="854">
          <cell r="A854">
            <v>18.916396550000002</v>
          </cell>
          <cell r="B854">
            <v>117.20398</v>
          </cell>
          <cell r="F854">
            <v>146.33333999999999</v>
          </cell>
        </row>
        <row r="855">
          <cell r="A855">
            <v>18.938049549999999</v>
          </cell>
          <cell r="B855">
            <v>117.2188</v>
          </cell>
          <cell r="F855">
            <v>146.35074</v>
          </cell>
        </row>
        <row r="856">
          <cell r="A856">
            <v>18.959702550000003</v>
          </cell>
          <cell r="B856">
            <v>117.2336</v>
          </cell>
          <cell r="F856">
            <v>146.3681</v>
          </cell>
        </row>
        <row r="857">
          <cell r="A857">
            <v>18.981355560000001</v>
          </cell>
          <cell r="B857">
            <v>117.24836000000001</v>
          </cell>
          <cell r="F857">
            <v>146.38542000000001</v>
          </cell>
        </row>
        <row r="858">
          <cell r="A858">
            <v>19.003008559999998</v>
          </cell>
          <cell r="B858">
            <v>117.26309000000001</v>
          </cell>
          <cell r="F858">
            <v>146.40271000000001</v>
          </cell>
        </row>
        <row r="859">
          <cell r="A859">
            <v>19.024661560000002</v>
          </cell>
          <cell r="B859">
            <v>117.27779</v>
          </cell>
          <cell r="F859">
            <v>146.41996</v>
          </cell>
        </row>
        <row r="860">
          <cell r="A860">
            <v>19.046314559999999</v>
          </cell>
          <cell r="B860">
            <v>117.29246000000001</v>
          </cell>
          <cell r="F860">
            <v>146.43718000000001</v>
          </cell>
        </row>
        <row r="861">
          <cell r="A861">
            <v>19.06796757</v>
          </cell>
          <cell r="B861">
            <v>117.30710000000001</v>
          </cell>
          <cell r="F861">
            <v>146.45436000000001</v>
          </cell>
        </row>
        <row r="862">
          <cell r="A862">
            <v>19.089620569999997</v>
          </cell>
          <cell r="B862">
            <v>117.32171</v>
          </cell>
          <cell r="F862">
            <v>146.47150999999999</v>
          </cell>
        </row>
        <row r="863">
          <cell r="A863">
            <v>19.111273570000002</v>
          </cell>
          <cell r="B863">
            <v>117.33629000000001</v>
          </cell>
          <cell r="F863">
            <v>146.48863</v>
          </cell>
        </row>
        <row r="864">
          <cell r="A864">
            <v>19.132926579999999</v>
          </cell>
          <cell r="B864">
            <v>117.35084999999999</v>
          </cell>
          <cell r="F864">
            <v>146.50569999999999</v>
          </cell>
        </row>
        <row r="865">
          <cell r="A865">
            <v>19.15457958</v>
          </cell>
          <cell r="B865">
            <v>117.36537</v>
          </cell>
          <cell r="F865">
            <v>146.52275</v>
          </cell>
        </row>
        <row r="866">
          <cell r="A866">
            <v>19.176232580000001</v>
          </cell>
          <cell r="B866">
            <v>117.37985999999999</v>
          </cell>
          <cell r="F866">
            <v>146.53976</v>
          </cell>
        </row>
        <row r="867">
          <cell r="A867">
            <v>19.197885590000002</v>
          </cell>
          <cell r="B867">
            <v>117.39433</v>
          </cell>
          <cell r="F867">
            <v>146.55672999999999</v>
          </cell>
        </row>
        <row r="868">
          <cell r="A868">
            <v>19.219538589999999</v>
          </cell>
          <cell r="B868">
            <v>117.40877</v>
          </cell>
          <cell r="F868">
            <v>146.57366999999999</v>
          </cell>
        </row>
        <row r="869">
          <cell r="A869">
            <v>19.24119159</v>
          </cell>
          <cell r="B869">
            <v>117.42317</v>
          </cell>
          <cell r="F869">
            <v>146.59057999999999</v>
          </cell>
        </row>
        <row r="870">
          <cell r="A870">
            <v>19.26284459</v>
          </cell>
          <cell r="B870">
            <v>117.43755</v>
          </cell>
          <cell r="F870">
            <v>146.60745</v>
          </cell>
        </row>
        <row r="871">
          <cell r="A871">
            <v>19.284497599999998</v>
          </cell>
          <cell r="B871">
            <v>117.45189999999999</v>
          </cell>
          <cell r="F871">
            <v>146.62429</v>
          </cell>
        </row>
        <row r="872">
          <cell r="A872">
            <v>19.306150600000002</v>
          </cell>
          <cell r="B872">
            <v>117.46622000000001</v>
          </cell>
          <cell r="F872">
            <v>146.64108999999999</v>
          </cell>
        </row>
        <row r="873">
          <cell r="A873">
            <v>19.327803599999999</v>
          </cell>
          <cell r="B873">
            <v>117.48052</v>
          </cell>
          <cell r="F873">
            <v>146.65786</v>
          </cell>
        </row>
        <row r="874">
          <cell r="A874">
            <v>19.349456610000001</v>
          </cell>
          <cell r="B874">
            <v>117.49478000000001</v>
          </cell>
          <cell r="F874">
            <v>146.6746</v>
          </cell>
        </row>
        <row r="875">
          <cell r="A875">
            <v>19.371109609999998</v>
          </cell>
          <cell r="B875">
            <v>117.50901</v>
          </cell>
          <cell r="F875">
            <v>146.69130000000001</v>
          </cell>
        </row>
        <row r="876">
          <cell r="A876">
            <v>19.392762610000002</v>
          </cell>
          <cell r="B876">
            <v>117.52321999999999</v>
          </cell>
          <cell r="F876">
            <v>146.70796999999999</v>
          </cell>
        </row>
        <row r="877">
          <cell r="A877">
            <v>19.41441562</v>
          </cell>
          <cell r="B877">
            <v>117.53740000000001</v>
          </cell>
          <cell r="F877">
            <v>146.72461000000001</v>
          </cell>
        </row>
        <row r="878">
          <cell r="A878">
            <v>19.436068619999997</v>
          </cell>
          <cell r="B878">
            <v>117.55155000000001</v>
          </cell>
          <cell r="F878">
            <v>146.74121</v>
          </cell>
        </row>
        <row r="879">
          <cell r="A879">
            <v>19.457721620000001</v>
          </cell>
          <cell r="B879">
            <v>117.56567</v>
          </cell>
          <cell r="F879">
            <v>146.75778</v>
          </cell>
        </row>
        <row r="880">
          <cell r="A880">
            <v>19.479374619999998</v>
          </cell>
          <cell r="B880">
            <v>117.57977</v>
          </cell>
          <cell r="F880">
            <v>146.77431000000001</v>
          </cell>
        </row>
        <row r="881">
          <cell r="A881">
            <v>19.501027629999999</v>
          </cell>
          <cell r="B881">
            <v>117.59383</v>
          </cell>
          <cell r="F881">
            <v>146.79082</v>
          </cell>
        </row>
        <row r="882">
          <cell r="A882">
            <v>19.52268063</v>
          </cell>
          <cell r="B882">
            <v>117.60787000000001</v>
          </cell>
          <cell r="F882">
            <v>146.80728999999999</v>
          </cell>
        </row>
        <row r="883">
          <cell r="A883">
            <v>19.544333630000001</v>
          </cell>
          <cell r="B883">
            <v>117.62188</v>
          </cell>
          <cell r="F883">
            <v>146.82373000000001</v>
          </cell>
        </row>
        <row r="884">
          <cell r="A884">
            <v>19.565986639999998</v>
          </cell>
          <cell r="B884">
            <v>117.63587</v>
          </cell>
          <cell r="F884">
            <v>146.84012999999999</v>
          </cell>
        </row>
        <row r="885">
          <cell r="A885">
            <v>19.587639640000003</v>
          </cell>
          <cell r="B885">
            <v>117.64982000000001</v>
          </cell>
          <cell r="F885">
            <v>146.85650000000001</v>
          </cell>
        </row>
        <row r="886">
          <cell r="A886">
            <v>19.60929264</v>
          </cell>
          <cell r="B886">
            <v>117.66374999999999</v>
          </cell>
          <cell r="F886">
            <v>146.87284</v>
          </cell>
        </row>
        <row r="887">
          <cell r="A887">
            <v>19.630945650000001</v>
          </cell>
          <cell r="B887">
            <v>117.67765</v>
          </cell>
          <cell r="F887">
            <v>146.88915</v>
          </cell>
        </row>
        <row r="888">
          <cell r="A888">
            <v>19.652598650000002</v>
          </cell>
          <cell r="B888">
            <v>117.69152</v>
          </cell>
          <cell r="F888">
            <v>146.90541999999999</v>
          </cell>
        </row>
        <row r="889">
          <cell r="A889">
            <v>19.674251649999999</v>
          </cell>
          <cell r="B889">
            <v>117.70537</v>
          </cell>
          <cell r="F889">
            <v>146.92167000000001</v>
          </cell>
        </row>
        <row r="890">
          <cell r="A890">
            <v>19.695904649999999</v>
          </cell>
          <cell r="B890">
            <v>117.71919</v>
          </cell>
          <cell r="F890">
            <v>146.93788000000001</v>
          </cell>
        </row>
        <row r="891">
          <cell r="A891">
            <v>19.717557659999997</v>
          </cell>
          <cell r="B891">
            <v>117.73298</v>
          </cell>
          <cell r="F891">
            <v>146.95406</v>
          </cell>
        </row>
        <row r="892">
          <cell r="A892">
            <v>19.739210660000001</v>
          </cell>
          <cell r="B892">
            <v>117.74675000000001</v>
          </cell>
          <cell r="F892">
            <v>146.97020000000001</v>
          </cell>
        </row>
        <row r="893">
          <cell r="A893">
            <v>19.760863659999998</v>
          </cell>
          <cell r="B893">
            <v>117.76048</v>
          </cell>
          <cell r="F893">
            <v>146.98632000000001</v>
          </cell>
        </row>
        <row r="894">
          <cell r="A894">
            <v>19.78251667</v>
          </cell>
          <cell r="B894">
            <v>117.77419</v>
          </cell>
          <cell r="F894">
            <v>147.00239999999999</v>
          </cell>
        </row>
        <row r="895">
          <cell r="A895">
            <v>19.80416967</v>
          </cell>
          <cell r="B895">
            <v>117.78788</v>
          </cell>
          <cell r="F895">
            <v>147.01845</v>
          </cell>
        </row>
        <row r="896">
          <cell r="A896">
            <v>19.825822670000001</v>
          </cell>
          <cell r="B896">
            <v>117.80154</v>
          </cell>
          <cell r="F896">
            <v>147.03447</v>
          </cell>
        </row>
        <row r="897">
          <cell r="A897">
            <v>19.847475679999999</v>
          </cell>
          <cell r="B897">
            <v>117.81516999999999</v>
          </cell>
          <cell r="F897">
            <v>147.05045999999999</v>
          </cell>
        </row>
        <row r="898">
          <cell r="A898">
            <v>19.869128680000003</v>
          </cell>
          <cell r="B898">
            <v>117.82877000000001</v>
          </cell>
          <cell r="F898">
            <v>147.06641999999999</v>
          </cell>
        </row>
        <row r="899">
          <cell r="A899">
            <v>19.89078168</v>
          </cell>
          <cell r="B899">
            <v>117.84235</v>
          </cell>
          <cell r="F899">
            <v>147.08233999999999</v>
          </cell>
        </row>
        <row r="900">
          <cell r="A900">
            <v>19.912434679999997</v>
          </cell>
          <cell r="B900">
            <v>117.85590000000001</v>
          </cell>
          <cell r="F900">
            <v>147.09824</v>
          </cell>
        </row>
        <row r="901">
          <cell r="A901">
            <v>19.934087690000002</v>
          </cell>
          <cell r="B901">
            <v>117.86942000000001</v>
          </cell>
          <cell r="F901">
            <v>147.11410000000001</v>
          </cell>
        </row>
        <row r="902">
          <cell r="A902">
            <v>19.955740689999999</v>
          </cell>
          <cell r="B902">
            <v>117.88292</v>
          </cell>
          <cell r="F902">
            <v>147.12993</v>
          </cell>
        </row>
        <row r="903">
          <cell r="A903">
            <v>19.97739369</v>
          </cell>
          <cell r="B903">
            <v>117.8964</v>
          </cell>
          <cell r="F903">
            <v>147.14573999999999</v>
          </cell>
        </row>
        <row r="904">
          <cell r="A904">
            <v>19.999046699999997</v>
          </cell>
          <cell r="B904">
            <v>117.90984</v>
          </cell>
          <cell r="F904">
            <v>147.16150999999999</v>
          </cell>
        </row>
        <row r="905">
          <cell r="A905">
            <v>20.020699700000002</v>
          </cell>
          <cell r="B905">
            <v>117.92326</v>
          </cell>
          <cell r="F905">
            <v>147.17724999999999</v>
          </cell>
        </row>
        <row r="906">
          <cell r="A906">
            <v>20.042352699999999</v>
          </cell>
          <cell r="B906">
            <v>117.93666</v>
          </cell>
          <cell r="F906">
            <v>147.19296</v>
          </cell>
        </row>
        <row r="907">
          <cell r="A907">
            <v>20.06400571</v>
          </cell>
          <cell r="B907">
            <v>117.95003</v>
          </cell>
          <cell r="F907">
            <v>147.20863</v>
          </cell>
        </row>
        <row r="908">
          <cell r="A908">
            <v>20.085658710000001</v>
          </cell>
          <cell r="B908">
            <v>117.96337</v>
          </cell>
          <cell r="F908">
            <v>147.22427999999999</v>
          </cell>
        </row>
        <row r="909">
          <cell r="A909">
            <v>20.107311710000001</v>
          </cell>
          <cell r="B909">
            <v>117.97669</v>
          </cell>
          <cell r="F909">
            <v>147.23990000000001</v>
          </cell>
        </row>
        <row r="910">
          <cell r="A910">
            <v>20.128964710000002</v>
          </cell>
          <cell r="B910">
            <v>117.98998</v>
          </cell>
          <cell r="F910">
            <v>147.25549000000001</v>
          </cell>
        </row>
        <row r="911">
          <cell r="A911">
            <v>20.15061772</v>
          </cell>
          <cell r="B911">
            <v>118.00324000000001</v>
          </cell>
          <cell r="F911">
            <v>147.27104</v>
          </cell>
        </row>
        <row r="912">
          <cell r="A912">
            <v>20.17227072</v>
          </cell>
          <cell r="B912">
            <v>118.01648</v>
          </cell>
          <cell r="F912">
            <v>147.28657000000001</v>
          </cell>
        </row>
        <row r="913">
          <cell r="A913">
            <v>20.193923719999997</v>
          </cell>
          <cell r="B913">
            <v>118.02970000000001</v>
          </cell>
          <cell r="F913">
            <v>147.30206999999999</v>
          </cell>
        </row>
        <row r="914">
          <cell r="A914">
            <v>20.215576730000002</v>
          </cell>
          <cell r="B914">
            <v>118.04289</v>
          </cell>
          <cell r="F914">
            <v>147.31754000000001</v>
          </cell>
        </row>
        <row r="915">
          <cell r="A915">
            <v>20.237229729999999</v>
          </cell>
          <cell r="B915">
            <v>118.05605</v>
          </cell>
          <cell r="F915">
            <v>147.33296999999999</v>
          </cell>
        </row>
        <row r="916">
          <cell r="A916">
            <v>20.25888273</v>
          </cell>
          <cell r="B916">
            <v>118.06919000000001</v>
          </cell>
          <cell r="F916">
            <v>147.34837999999999</v>
          </cell>
        </row>
        <row r="917">
          <cell r="A917">
            <v>20.280535739999998</v>
          </cell>
          <cell r="B917">
            <v>118.0823</v>
          </cell>
          <cell r="F917">
            <v>147.36376000000001</v>
          </cell>
        </row>
        <row r="918">
          <cell r="A918">
            <v>20.302188740000002</v>
          </cell>
          <cell r="B918">
            <v>118.09538999999999</v>
          </cell>
          <cell r="F918">
            <v>147.37911</v>
          </cell>
        </row>
        <row r="919">
          <cell r="A919">
            <v>20.323841739999999</v>
          </cell>
          <cell r="B919">
            <v>118.10845999999999</v>
          </cell>
          <cell r="F919">
            <v>147.39443</v>
          </cell>
        </row>
        <row r="920">
          <cell r="A920">
            <v>20.345494739999999</v>
          </cell>
          <cell r="B920">
            <v>118.1215</v>
          </cell>
          <cell r="F920">
            <v>147.40971999999999</v>
          </cell>
        </row>
        <row r="921">
          <cell r="A921">
            <v>20.367147750000001</v>
          </cell>
          <cell r="B921">
            <v>118.13451000000001</v>
          </cell>
          <cell r="F921">
            <v>147.42498000000001</v>
          </cell>
        </row>
        <row r="922">
          <cell r="A922">
            <v>20.388800749999998</v>
          </cell>
          <cell r="B922">
            <v>118.14749999999999</v>
          </cell>
          <cell r="F922">
            <v>147.44021000000001</v>
          </cell>
        </row>
        <row r="923">
          <cell r="A923">
            <v>20.410453750000002</v>
          </cell>
          <cell r="B923">
            <v>118.16046</v>
          </cell>
          <cell r="F923">
            <v>147.45541</v>
          </cell>
        </row>
        <row r="924">
          <cell r="A924">
            <v>20.43210676</v>
          </cell>
          <cell r="B924">
            <v>118.1734</v>
          </cell>
          <cell r="F924">
            <v>147.47058000000001</v>
          </cell>
        </row>
        <row r="925">
          <cell r="A925">
            <v>20.453759760000001</v>
          </cell>
          <cell r="B925">
            <v>118.18631999999999</v>
          </cell>
          <cell r="F925">
            <v>147.48571999999999</v>
          </cell>
        </row>
        <row r="926">
          <cell r="A926">
            <v>20.475412759999998</v>
          </cell>
          <cell r="B926">
            <v>118.19920999999999</v>
          </cell>
          <cell r="F926">
            <v>147.50084000000001</v>
          </cell>
        </row>
        <row r="927">
          <cell r="A927">
            <v>20.497065770000003</v>
          </cell>
          <cell r="B927">
            <v>118.21208</v>
          </cell>
          <cell r="F927">
            <v>147.51591999999999</v>
          </cell>
        </row>
        <row r="928">
          <cell r="A928">
            <v>20.51871877</v>
          </cell>
          <cell r="B928">
            <v>118.22492</v>
          </cell>
          <cell r="F928">
            <v>147.53098</v>
          </cell>
        </row>
        <row r="929">
          <cell r="A929">
            <v>20.54037177</v>
          </cell>
          <cell r="B929">
            <v>118.23773</v>
          </cell>
          <cell r="F929">
            <v>147.54601</v>
          </cell>
        </row>
        <row r="930">
          <cell r="A930">
            <v>20.562024770000001</v>
          </cell>
          <cell r="B930">
            <v>118.25053</v>
          </cell>
          <cell r="F930">
            <v>147.56101000000001</v>
          </cell>
        </row>
        <row r="931">
          <cell r="A931">
            <v>20.583677780000002</v>
          </cell>
          <cell r="B931">
            <v>118.2633</v>
          </cell>
          <cell r="F931">
            <v>147.57597999999999</v>
          </cell>
        </row>
        <row r="932">
          <cell r="A932">
            <v>20.605330779999999</v>
          </cell>
          <cell r="B932">
            <v>118.27603999999999</v>
          </cell>
          <cell r="F932">
            <v>147.59092000000001</v>
          </cell>
        </row>
        <row r="933">
          <cell r="A933">
            <v>20.62698378</v>
          </cell>
          <cell r="B933">
            <v>118.28876</v>
          </cell>
          <cell r="F933">
            <v>147.60584</v>
          </cell>
        </row>
        <row r="934">
          <cell r="A934">
            <v>20.648636790000001</v>
          </cell>
          <cell r="B934">
            <v>118.30146000000001</v>
          </cell>
          <cell r="F934">
            <v>147.62072000000001</v>
          </cell>
        </row>
        <row r="935">
          <cell r="A935">
            <v>20.670289789999998</v>
          </cell>
          <cell r="B935">
            <v>118.31413000000001</v>
          </cell>
          <cell r="F935">
            <v>147.63558</v>
          </cell>
        </row>
        <row r="936">
          <cell r="A936">
            <v>20.691942790000002</v>
          </cell>
          <cell r="B936">
            <v>118.32678</v>
          </cell>
          <cell r="F936">
            <v>147.65040999999999</v>
          </cell>
        </row>
        <row r="937">
          <cell r="A937">
            <v>20.7135958</v>
          </cell>
          <cell r="B937">
            <v>118.33941</v>
          </cell>
          <cell r="F937">
            <v>147.66521</v>
          </cell>
        </row>
        <row r="938">
          <cell r="A938">
            <v>20.735248800000001</v>
          </cell>
          <cell r="B938">
            <v>118.35201000000001</v>
          </cell>
          <cell r="F938">
            <v>147.67999</v>
          </cell>
        </row>
        <row r="939">
          <cell r="A939">
            <v>20.756901800000001</v>
          </cell>
          <cell r="B939">
            <v>118.36459000000001</v>
          </cell>
          <cell r="F939">
            <v>147.69472999999999</v>
          </cell>
        </row>
        <row r="940">
          <cell r="A940">
            <v>20.778554800000002</v>
          </cell>
          <cell r="B940">
            <v>118.37715</v>
          </cell>
          <cell r="F940">
            <v>147.70945</v>
          </cell>
        </row>
        <row r="941">
          <cell r="A941">
            <v>20.80020781</v>
          </cell>
          <cell r="B941">
            <v>118.38968</v>
          </cell>
          <cell r="F941">
            <v>147.72414000000001</v>
          </cell>
        </row>
        <row r="942">
          <cell r="A942">
            <v>20.821860809999997</v>
          </cell>
          <cell r="B942">
            <v>118.40218</v>
          </cell>
          <cell r="F942">
            <v>147.7388</v>
          </cell>
        </row>
        <row r="943">
          <cell r="A943">
            <v>20.843513810000001</v>
          </cell>
          <cell r="B943">
            <v>118.41467</v>
          </cell>
          <cell r="F943">
            <v>147.75344000000001</v>
          </cell>
        </row>
        <row r="944">
          <cell r="A944">
            <v>20.865166819999999</v>
          </cell>
          <cell r="B944">
            <v>118.42713000000001</v>
          </cell>
          <cell r="F944">
            <v>147.76804999999999</v>
          </cell>
        </row>
        <row r="945">
          <cell r="A945">
            <v>20.886819819999999</v>
          </cell>
          <cell r="B945">
            <v>118.43957</v>
          </cell>
          <cell r="F945">
            <v>147.78263000000001</v>
          </cell>
        </row>
        <row r="946">
          <cell r="A946">
            <v>20.90847282</v>
          </cell>
          <cell r="B946">
            <v>118.45198000000001</v>
          </cell>
          <cell r="F946">
            <v>147.79718</v>
          </cell>
        </row>
        <row r="947">
          <cell r="A947">
            <v>20.930125830000001</v>
          </cell>
          <cell r="B947">
            <v>118.46438000000001</v>
          </cell>
          <cell r="F947">
            <v>147.8117</v>
          </cell>
        </row>
        <row r="948">
          <cell r="A948">
            <v>20.951778829999999</v>
          </cell>
          <cell r="B948">
            <v>118.47675</v>
          </cell>
          <cell r="F948">
            <v>147.8262</v>
          </cell>
        </row>
        <row r="949">
          <cell r="A949">
            <v>20.973431830000003</v>
          </cell>
          <cell r="B949">
            <v>118.48909</v>
          </cell>
          <cell r="F949">
            <v>147.84066999999999</v>
          </cell>
        </row>
        <row r="950">
          <cell r="A950">
            <v>20.99508483</v>
          </cell>
          <cell r="B950">
            <v>118.50141000000001</v>
          </cell>
          <cell r="F950">
            <v>147.85512</v>
          </cell>
        </row>
        <row r="951">
          <cell r="A951">
            <v>21.016737840000001</v>
          </cell>
          <cell r="B951">
            <v>118.51371</v>
          </cell>
          <cell r="F951">
            <v>147.86954</v>
          </cell>
        </row>
        <row r="952">
          <cell r="A952">
            <v>21.038390840000002</v>
          </cell>
          <cell r="B952">
            <v>118.52598999999999</v>
          </cell>
          <cell r="F952">
            <v>147.88392999999999</v>
          </cell>
        </row>
        <row r="953">
          <cell r="A953">
            <v>21.060043839999999</v>
          </cell>
          <cell r="B953">
            <v>118.53825000000001</v>
          </cell>
          <cell r="F953">
            <v>147.89829</v>
          </cell>
        </row>
        <row r="954">
          <cell r="A954">
            <v>21.08169685</v>
          </cell>
          <cell r="B954">
            <v>118.55047999999999</v>
          </cell>
          <cell r="F954">
            <v>147.91263000000001</v>
          </cell>
        </row>
        <row r="955">
          <cell r="A955">
            <v>21.103349849999997</v>
          </cell>
          <cell r="B955">
            <v>118.56269</v>
          </cell>
          <cell r="F955">
            <v>147.92694</v>
          </cell>
        </row>
        <row r="956">
          <cell r="A956">
            <v>21.125002850000001</v>
          </cell>
          <cell r="B956">
            <v>118.57487</v>
          </cell>
          <cell r="F956">
            <v>147.94121999999999</v>
          </cell>
        </row>
        <row r="957">
          <cell r="A957">
            <v>21.146655859999999</v>
          </cell>
          <cell r="B957">
            <v>118.58704</v>
          </cell>
          <cell r="F957">
            <v>147.95547999999999</v>
          </cell>
        </row>
        <row r="958">
          <cell r="A958">
            <v>21.16830886</v>
          </cell>
          <cell r="B958">
            <v>118.59918</v>
          </cell>
          <cell r="F958">
            <v>147.96970999999999</v>
          </cell>
        </row>
        <row r="959">
          <cell r="A959">
            <v>21.18996186</v>
          </cell>
          <cell r="B959">
            <v>118.6113</v>
          </cell>
          <cell r="F959">
            <v>147.98391000000001</v>
          </cell>
        </row>
        <row r="960">
          <cell r="A960">
            <v>21.211614860000001</v>
          </cell>
          <cell r="B960">
            <v>118.6234</v>
          </cell>
          <cell r="F960">
            <v>147.99808999999999</v>
          </cell>
        </row>
        <row r="961">
          <cell r="A961">
            <v>21.233267869999999</v>
          </cell>
          <cell r="B961">
            <v>118.63547</v>
          </cell>
          <cell r="F961">
            <v>148.01223999999999</v>
          </cell>
        </row>
        <row r="962">
          <cell r="A962">
            <v>21.254920870000003</v>
          </cell>
          <cell r="B962">
            <v>118.64753</v>
          </cell>
          <cell r="F962">
            <v>148.02636999999999</v>
          </cell>
        </row>
        <row r="963">
          <cell r="A963">
            <v>21.27657387</v>
          </cell>
          <cell r="B963">
            <v>118.65956</v>
          </cell>
          <cell r="F963">
            <v>148.04047</v>
          </cell>
        </row>
        <row r="964">
          <cell r="A964">
            <v>21.298226879999998</v>
          </cell>
          <cell r="B964">
            <v>118.67157</v>
          </cell>
          <cell r="F964">
            <v>148.05454</v>
          </cell>
        </row>
        <row r="965">
          <cell r="A965">
            <v>21.319879880000002</v>
          </cell>
          <cell r="B965">
            <v>118.68355</v>
          </cell>
          <cell r="F965">
            <v>148.06859</v>
          </cell>
        </row>
        <row r="966">
          <cell r="A966">
            <v>21.341532879999999</v>
          </cell>
          <cell r="B966">
            <v>118.69552</v>
          </cell>
          <cell r="F966">
            <v>148.08260999999999</v>
          </cell>
        </row>
        <row r="967">
          <cell r="A967">
            <v>21.36318589</v>
          </cell>
          <cell r="B967">
            <v>118.70746</v>
          </cell>
          <cell r="F967">
            <v>148.09661</v>
          </cell>
        </row>
        <row r="968">
          <cell r="A968">
            <v>21.384838889999997</v>
          </cell>
          <cell r="B968">
            <v>118.71938</v>
          </cell>
          <cell r="F968">
            <v>148.11058</v>
          </cell>
        </row>
        <row r="969">
          <cell r="A969">
            <v>21.406491890000002</v>
          </cell>
          <cell r="B969">
            <v>118.73128</v>
          </cell>
          <cell r="F969">
            <v>148.12452999999999</v>
          </cell>
        </row>
        <row r="970">
          <cell r="A970">
            <v>21.428144889999999</v>
          </cell>
          <cell r="B970">
            <v>118.74316</v>
          </cell>
          <cell r="F970">
            <v>148.13844</v>
          </cell>
        </row>
        <row r="971">
          <cell r="A971">
            <v>21.4497979</v>
          </cell>
          <cell r="B971">
            <v>118.75502</v>
          </cell>
          <cell r="F971">
            <v>148.15234000000001</v>
          </cell>
        </row>
        <row r="972">
          <cell r="A972">
            <v>21.471450900000001</v>
          </cell>
          <cell r="B972">
            <v>118.76685000000001</v>
          </cell>
          <cell r="F972">
            <v>148.16621000000001</v>
          </cell>
        </row>
        <row r="973">
          <cell r="A973">
            <v>21.493103899999998</v>
          </cell>
          <cell r="B973">
            <v>118.77867000000001</v>
          </cell>
          <cell r="F973">
            <v>148.18004999999999</v>
          </cell>
        </row>
        <row r="974">
          <cell r="A974">
            <v>21.514756909999999</v>
          </cell>
          <cell r="B974">
            <v>118.79046</v>
          </cell>
          <cell r="F974">
            <v>148.19387</v>
          </cell>
        </row>
        <row r="975">
          <cell r="A975">
            <v>21.53640991</v>
          </cell>
          <cell r="B975">
            <v>118.80222999999999</v>
          </cell>
          <cell r="F975">
            <v>148.20766</v>
          </cell>
        </row>
        <row r="976">
          <cell r="A976">
            <v>21.55806291</v>
          </cell>
          <cell r="B976">
            <v>118.81398</v>
          </cell>
          <cell r="F976">
            <v>148.22143</v>
          </cell>
        </row>
        <row r="977">
          <cell r="A977">
            <v>21.579715919999998</v>
          </cell>
          <cell r="B977">
            <v>118.82571</v>
          </cell>
          <cell r="F977">
            <v>148.23517000000001</v>
          </cell>
        </row>
        <row r="978">
          <cell r="A978">
            <v>21.601368920000002</v>
          </cell>
          <cell r="B978">
            <v>118.83741000000001</v>
          </cell>
          <cell r="F978">
            <v>148.24888999999999</v>
          </cell>
        </row>
        <row r="979">
          <cell r="A979">
            <v>21.623021919999999</v>
          </cell>
          <cell r="B979">
            <v>118.84910000000001</v>
          </cell>
          <cell r="F979">
            <v>148.26258000000001</v>
          </cell>
        </row>
        <row r="980">
          <cell r="A980">
            <v>21.64467492</v>
          </cell>
          <cell r="B980">
            <v>118.86076</v>
          </cell>
          <cell r="F980">
            <v>148.27625</v>
          </cell>
        </row>
        <row r="981">
          <cell r="A981">
            <v>21.666327929999998</v>
          </cell>
          <cell r="B981">
            <v>118.87241</v>
          </cell>
          <cell r="F981">
            <v>148.28989000000001</v>
          </cell>
        </row>
        <row r="982">
          <cell r="A982">
            <v>21.687980930000002</v>
          </cell>
          <cell r="B982">
            <v>118.88403</v>
          </cell>
          <cell r="F982">
            <v>148.30350999999999</v>
          </cell>
        </row>
        <row r="983">
          <cell r="A983">
            <v>21.709633929999999</v>
          </cell>
          <cell r="B983">
            <v>118.89563</v>
          </cell>
          <cell r="F983">
            <v>148.31710000000001</v>
          </cell>
        </row>
        <row r="984">
          <cell r="A984">
            <v>21.73128694</v>
          </cell>
          <cell r="B984">
            <v>118.90721000000001</v>
          </cell>
          <cell r="F984">
            <v>148.33067</v>
          </cell>
        </row>
        <row r="985">
          <cell r="A985">
            <v>21.752939940000001</v>
          </cell>
          <cell r="B985">
            <v>118.91876999999999</v>
          </cell>
          <cell r="F985">
            <v>148.34422000000001</v>
          </cell>
        </row>
        <row r="986">
          <cell r="A986">
            <v>21.774592939999998</v>
          </cell>
          <cell r="B986">
            <v>118.93031000000001</v>
          </cell>
          <cell r="F986">
            <v>148.35773</v>
          </cell>
        </row>
        <row r="987">
          <cell r="A987">
            <v>21.796245949999999</v>
          </cell>
          <cell r="B987">
            <v>118.94183</v>
          </cell>
          <cell r="F987">
            <v>148.37123</v>
          </cell>
        </row>
        <row r="988">
          <cell r="A988">
            <v>21.81789895</v>
          </cell>
          <cell r="B988">
            <v>118.95332999999999</v>
          </cell>
          <cell r="F988">
            <v>148.38470000000001</v>
          </cell>
        </row>
        <row r="989">
          <cell r="A989">
            <v>21.839551950000001</v>
          </cell>
          <cell r="B989">
            <v>118.96481</v>
          </cell>
          <cell r="F989">
            <v>148.39814999999999</v>
          </cell>
        </row>
        <row r="990">
          <cell r="A990">
            <v>21.861204949999998</v>
          </cell>
          <cell r="B990">
            <v>118.97626</v>
          </cell>
          <cell r="F990">
            <v>148.41157000000001</v>
          </cell>
        </row>
        <row r="991">
          <cell r="A991">
            <v>21.882857960000003</v>
          </cell>
          <cell r="B991">
            <v>118.9877</v>
          </cell>
          <cell r="F991">
            <v>148.42497</v>
          </cell>
        </row>
        <row r="992">
          <cell r="A992">
            <v>21.90451096</v>
          </cell>
          <cell r="B992">
            <v>118.99911</v>
          </cell>
          <cell r="F992">
            <v>148.43834000000001</v>
          </cell>
        </row>
        <row r="993">
          <cell r="A993">
            <v>21.92616396</v>
          </cell>
          <cell r="B993">
            <v>119.01051</v>
          </cell>
          <cell r="F993">
            <v>148.45169000000001</v>
          </cell>
        </row>
        <row r="994">
          <cell r="A994">
            <v>21.947816969999998</v>
          </cell>
          <cell r="B994">
            <v>119.02189</v>
          </cell>
          <cell r="F994">
            <v>148.46502000000001</v>
          </cell>
        </row>
        <row r="995">
          <cell r="A995">
            <v>21.969469969999999</v>
          </cell>
          <cell r="B995">
            <v>119.03324000000001</v>
          </cell>
          <cell r="F995">
            <v>148.47832</v>
          </cell>
        </row>
        <row r="996">
          <cell r="A996">
            <v>21.991122969999999</v>
          </cell>
          <cell r="B996">
            <v>119.04458</v>
          </cell>
          <cell r="F996">
            <v>148.49160000000001</v>
          </cell>
        </row>
        <row r="997">
          <cell r="A997">
            <v>22.012775979999997</v>
          </cell>
          <cell r="B997">
            <v>119.05589000000001</v>
          </cell>
          <cell r="F997">
            <v>148.50486000000001</v>
          </cell>
        </row>
        <row r="998">
          <cell r="A998">
            <v>22.034428980000001</v>
          </cell>
          <cell r="B998">
            <v>119.06717999999999</v>
          </cell>
          <cell r="F998">
            <v>148.51809</v>
          </cell>
        </row>
        <row r="999">
          <cell r="A999">
            <v>22.056081979999998</v>
          </cell>
          <cell r="B999">
            <v>119.07846000000001</v>
          </cell>
          <cell r="F999">
            <v>148.53129000000001</v>
          </cell>
        </row>
        <row r="1000">
          <cell r="A1000">
            <v>22.077734980000002</v>
          </cell>
          <cell r="B1000">
            <v>119.08971</v>
          </cell>
          <cell r="F1000">
            <v>148.54447999999999</v>
          </cell>
        </row>
        <row r="1001">
          <cell r="A1001">
            <v>22.186</v>
          </cell>
          <cell r="B1001">
            <v>119.14569</v>
          </cell>
          <cell r="D1001">
            <v>123.0325</v>
          </cell>
          <cell r="E1001">
            <v>7.8246088206942943</v>
          </cell>
          <cell r="F1001">
            <v>148.61005</v>
          </cell>
          <cell r="H1001">
            <v>159.15047000000001</v>
          </cell>
          <cell r="I1001">
            <v>11.048459099289914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37"/>
  <sheetViews>
    <sheetView topLeftCell="B10" workbookViewId="0">
      <selection activeCell="S21" sqref="S21"/>
    </sheetView>
  </sheetViews>
  <sheetFormatPr defaultRowHeight="14.5" x14ac:dyDescent="0.35"/>
  <cols>
    <col min="1" max="16384" width="8.7265625" style="1"/>
  </cols>
  <sheetData>
    <row r="1" spans="1:9" x14ac:dyDescent="0.35">
      <c r="B1" s="1" t="s">
        <v>0</v>
      </c>
      <c r="G1" s="1" t="s">
        <v>1</v>
      </c>
    </row>
    <row r="2" spans="1:9" x14ac:dyDescent="0.35">
      <c r="A2" s="1">
        <v>0</v>
      </c>
      <c r="B2" s="1">
        <v>0</v>
      </c>
      <c r="G2" s="1">
        <v>0</v>
      </c>
    </row>
    <row r="3" spans="1:9" x14ac:dyDescent="0.35">
      <c r="A3" s="1">
        <v>1.1175829999999999E-2</v>
      </c>
      <c r="B3" s="1">
        <v>2.0422099999999999</v>
      </c>
      <c r="G3" s="1">
        <v>1.09657</v>
      </c>
    </row>
    <row r="4" spans="1:9" x14ac:dyDescent="0.35">
      <c r="A4" s="1">
        <v>3.7098539999999999E-2</v>
      </c>
      <c r="B4" s="1">
        <v>6.06175</v>
      </c>
      <c r="G4" s="1">
        <v>3.25779</v>
      </c>
    </row>
    <row r="5" spans="1:9" x14ac:dyDescent="0.35">
      <c r="A5" s="1">
        <v>6.3021239999999992E-2</v>
      </c>
      <c r="B5" s="1">
        <v>9.3119300000000003</v>
      </c>
      <c r="G5" s="1">
        <v>5.0081800000000003</v>
      </c>
    </row>
    <row r="6" spans="1:9" x14ac:dyDescent="0.35">
      <c r="A6" s="1">
        <v>8.8943950000000008E-2</v>
      </c>
      <c r="B6" s="1">
        <v>11.994350000000001</v>
      </c>
      <c r="G6" s="1">
        <v>6.4547100000000004</v>
      </c>
    </row>
    <row r="7" spans="1:9" x14ac:dyDescent="0.35">
      <c r="A7" s="1">
        <v>0.11218500000000001</v>
      </c>
      <c r="B7" s="1">
        <v>14.02983</v>
      </c>
      <c r="C7" s="1">
        <v>14.01465</v>
      </c>
      <c r="D7" s="1">
        <v>1.6070000000000001E-2</v>
      </c>
      <c r="G7" s="1">
        <v>7.5535300000000003</v>
      </c>
      <c r="H7" s="1">
        <v>7.6514100000000003</v>
      </c>
      <c r="I7" s="1">
        <v>0.29188999999999998</v>
      </c>
    </row>
    <row r="8" spans="1:9" x14ac:dyDescent="0.35">
      <c r="A8" s="1">
        <v>0.11486666</v>
      </c>
      <c r="B8" s="1">
        <v>14.24583</v>
      </c>
      <c r="G8" s="1">
        <v>7.6701899999999998</v>
      </c>
    </row>
    <row r="9" spans="1:9" x14ac:dyDescent="0.35">
      <c r="A9" s="1">
        <v>0.14078937</v>
      </c>
      <c r="B9" s="1">
        <v>16.162489999999998</v>
      </c>
      <c r="G9" s="1">
        <v>8.7058800000000005</v>
      </c>
    </row>
    <row r="10" spans="1:9" x14ac:dyDescent="0.35">
      <c r="A10" s="1">
        <v>0.16671207999999998</v>
      </c>
      <c r="B10" s="1">
        <v>17.813859999999998</v>
      </c>
      <c r="G10" s="1">
        <v>9.5989299999999993</v>
      </c>
    </row>
    <row r="11" spans="1:9" x14ac:dyDescent="0.35">
      <c r="A11" s="1">
        <v>0.19263478000000001</v>
      </c>
      <c r="B11" s="1">
        <v>19.251449999999998</v>
      </c>
      <c r="G11" s="1">
        <v>10.376899999999999</v>
      </c>
    </row>
    <row r="12" spans="1:9" x14ac:dyDescent="0.35">
      <c r="A12" s="1">
        <v>0.21855748999999999</v>
      </c>
      <c r="B12" s="1">
        <v>20.514240000000001</v>
      </c>
      <c r="G12" s="1">
        <v>11.060689999999999</v>
      </c>
    </row>
    <row r="13" spans="1:9" x14ac:dyDescent="0.35">
      <c r="A13" s="1">
        <v>0.24448020000000001</v>
      </c>
      <c r="B13" s="1">
        <v>21.632290000000001</v>
      </c>
      <c r="G13" s="1">
        <v>11.66643</v>
      </c>
    </row>
    <row r="14" spans="1:9" x14ac:dyDescent="0.35">
      <c r="A14" s="1">
        <v>0.27040291</v>
      </c>
      <c r="B14" s="1">
        <v>22.62914</v>
      </c>
      <c r="G14" s="1">
        <v>12.206759999999999</v>
      </c>
    </row>
    <row r="15" spans="1:9" x14ac:dyDescent="0.35">
      <c r="A15" s="1">
        <v>0.2804625</v>
      </c>
      <c r="B15" s="1">
        <v>22.987469999999998</v>
      </c>
      <c r="C15" s="1">
        <v>23.015889999999999</v>
      </c>
      <c r="D15" s="1">
        <v>2.1860000000000001E-2</v>
      </c>
      <c r="G15" s="1">
        <v>12.40105</v>
      </c>
      <c r="H15" s="1">
        <v>12.4125</v>
      </c>
      <c r="I15" s="1">
        <v>4.7570000000000001E-2</v>
      </c>
    </row>
    <row r="16" spans="1:9" x14ac:dyDescent="0.35">
      <c r="A16" s="1">
        <v>0.29632562000000001</v>
      </c>
      <c r="B16" s="1">
        <v>23.523479999999999</v>
      </c>
      <c r="G16" s="1">
        <v>12.69173</v>
      </c>
    </row>
    <row r="17" spans="1:19" x14ac:dyDescent="0.35">
      <c r="A17" s="1">
        <v>0.32224831999999998</v>
      </c>
      <c r="B17" s="1">
        <v>24.330349999999999</v>
      </c>
      <c r="G17" s="1">
        <v>13.129429999999999</v>
      </c>
    </row>
    <row r="18" spans="1:19" x14ac:dyDescent="0.35">
      <c r="A18" s="1">
        <v>0.34817102999999999</v>
      </c>
      <c r="B18" s="1">
        <v>25.061990000000002</v>
      </c>
      <c r="G18" s="1">
        <v>13.52646</v>
      </c>
    </row>
    <row r="19" spans="1:19" x14ac:dyDescent="0.35">
      <c r="A19" s="1">
        <v>0.37409374000000001</v>
      </c>
      <c r="B19" s="1">
        <v>25.728439999999999</v>
      </c>
      <c r="G19" s="1">
        <v>13.88823</v>
      </c>
    </row>
    <row r="20" spans="1:19" x14ac:dyDescent="0.35">
      <c r="A20" s="1">
        <v>0.40001645000000002</v>
      </c>
      <c r="B20" s="1">
        <v>26.338049999999999</v>
      </c>
      <c r="G20" s="1">
        <v>14.219239999999999</v>
      </c>
    </row>
    <row r="21" spans="1:19" x14ac:dyDescent="0.35">
      <c r="A21" s="1">
        <v>0.42593916000000004</v>
      </c>
      <c r="B21" s="1">
        <v>26.8978</v>
      </c>
      <c r="G21" s="1">
        <v>14.523260000000001</v>
      </c>
    </row>
    <row r="22" spans="1:19" x14ac:dyDescent="0.35">
      <c r="A22" s="1">
        <v>0.45186186</v>
      </c>
      <c r="B22" s="1">
        <v>27.413550000000001</v>
      </c>
      <c r="G22" s="1">
        <v>14.80344</v>
      </c>
    </row>
    <row r="23" spans="1:19" x14ac:dyDescent="0.35">
      <c r="A23" s="1">
        <v>0.47778456999999996</v>
      </c>
      <c r="B23" s="1">
        <v>27.8903</v>
      </c>
      <c r="G23" s="1">
        <v>15.0625</v>
      </c>
      <c r="K23" s="1" t="s">
        <v>0</v>
      </c>
      <c r="Q23" s="1" t="s">
        <v>1</v>
      </c>
    </row>
    <row r="24" spans="1:19" x14ac:dyDescent="0.35">
      <c r="A24" s="1">
        <v>0.50370727999999998</v>
      </c>
      <c r="B24" s="1">
        <v>28.332319999999999</v>
      </c>
      <c r="G24" s="1">
        <v>15.30273</v>
      </c>
      <c r="K24" s="1" t="s">
        <v>2</v>
      </c>
      <c r="Q24" s="1" t="s">
        <v>2</v>
      </c>
    </row>
    <row r="25" spans="1:19" x14ac:dyDescent="0.35">
      <c r="A25" s="1">
        <v>0.52962998999999999</v>
      </c>
      <c r="B25" s="1">
        <v>28.743259999999999</v>
      </c>
      <c r="G25" s="1">
        <v>15.526120000000001</v>
      </c>
      <c r="L25" s="1" t="s">
        <v>3</v>
      </c>
      <c r="M25" s="1" t="s">
        <v>4</v>
      </c>
      <c r="R25" s="1" t="s">
        <v>3</v>
      </c>
      <c r="S25" s="1" t="s">
        <v>4</v>
      </c>
    </row>
    <row r="26" spans="1:19" x14ac:dyDescent="0.35">
      <c r="A26" s="1">
        <v>0.55555270000000001</v>
      </c>
      <c r="B26" s="1">
        <v>29.126300000000001</v>
      </c>
      <c r="G26" s="1">
        <v>15.73437</v>
      </c>
      <c r="K26" s="1" t="s">
        <v>5</v>
      </c>
      <c r="L26" s="1">
        <v>40.02328</v>
      </c>
      <c r="M26" s="1">
        <v>0.50448999999999999</v>
      </c>
      <c r="Q26" s="1" t="s">
        <v>5</v>
      </c>
      <c r="R26" s="1">
        <v>21.673970000000001</v>
      </c>
      <c r="S26" s="1">
        <v>0.61043000000000003</v>
      </c>
    </row>
    <row r="27" spans="1:19" x14ac:dyDescent="0.35">
      <c r="A27" s="1">
        <v>0.56092500000000001</v>
      </c>
      <c r="B27" s="1">
        <v>29.202449999999999</v>
      </c>
      <c r="C27" s="1">
        <v>25.950289999999999</v>
      </c>
      <c r="D27" s="1">
        <v>1.23065</v>
      </c>
      <c r="G27" s="1">
        <v>15.775779999999999</v>
      </c>
      <c r="H27" s="1">
        <v>15.397209999999999</v>
      </c>
      <c r="I27" s="1">
        <v>0.38754</v>
      </c>
      <c r="K27" s="1" t="s">
        <v>6</v>
      </c>
      <c r="L27" s="1">
        <v>207.84814</v>
      </c>
      <c r="M27" s="1">
        <v>4.9658100000000003</v>
      </c>
      <c r="Q27" s="1" t="s">
        <v>6</v>
      </c>
      <c r="R27" s="1">
        <v>209.71683999999999</v>
      </c>
      <c r="S27" s="1">
        <v>15.00962</v>
      </c>
    </row>
    <row r="28" spans="1:19" x14ac:dyDescent="0.35">
      <c r="A28" s="1">
        <v>0.58147541000000003</v>
      </c>
      <c r="B28" s="1">
        <v>29.484169999999999</v>
      </c>
      <c r="G28" s="1">
        <v>15.928979999999999</v>
      </c>
      <c r="K28" s="1" t="s">
        <v>7</v>
      </c>
      <c r="L28" s="1">
        <v>0.20784814000000001</v>
      </c>
      <c r="M28" s="1">
        <v>4.9658100000000002E-3</v>
      </c>
      <c r="Q28" s="1" t="s">
        <v>7</v>
      </c>
      <c r="R28" s="1">
        <v>0.20971683999999999</v>
      </c>
      <c r="S28" s="1">
        <v>1.500962E-2</v>
      </c>
    </row>
    <row r="29" spans="1:19" x14ac:dyDescent="0.35">
      <c r="A29" s="1">
        <v>0.60739810999999999</v>
      </c>
      <c r="B29" s="1">
        <v>29.819289999999999</v>
      </c>
      <c r="G29" s="1">
        <v>16.111239999999999</v>
      </c>
      <c r="K29" s="1" t="s">
        <v>8</v>
      </c>
      <c r="L29" s="1">
        <v>4.0023280000000003</v>
      </c>
      <c r="M29" s="1">
        <v>5.0449000000000001E-2</v>
      </c>
      <c r="Q29" s="1" t="s">
        <v>8</v>
      </c>
      <c r="R29" s="1">
        <v>2.1673970000000002</v>
      </c>
      <c r="S29" s="1">
        <v>6.1043E-2</v>
      </c>
    </row>
    <row r="30" spans="1:19" x14ac:dyDescent="0.35">
      <c r="A30" s="1">
        <v>0.63332082000000001</v>
      </c>
      <c r="B30" s="1">
        <v>30.133749999999999</v>
      </c>
      <c r="G30" s="1">
        <v>16.28228</v>
      </c>
      <c r="K30" s="1" t="s">
        <v>9</v>
      </c>
      <c r="L30" s="1">
        <v>19.25602028480986</v>
      </c>
      <c r="M30" s="1">
        <v>-0.21733530110258217</v>
      </c>
      <c r="Q30" s="1" t="s">
        <v>9</v>
      </c>
      <c r="R30" s="1">
        <v>10.334873441732196</v>
      </c>
      <c r="S30" s="1">
        <v>-0.44860261631108117</v>
      </c>
    </row>
    <row r="31" spans="1:19" x14ac:dyDescent="0.35">
      <c r="A31" s="1">
        <v>0.65924352999999991</v>
      </c>
      <c r="B31" s="1">
        <v>30.429410000000001</v>
      </c>
      <c r="G31" s="1">
        <v>16.44313</v>
      </c>
    </row>
    <row r="32" spans="1:19" x14ac:dyDescent="0.35">
      <c r="A32" s="1">
        <v>0.68516624000000004</v>
      </c>
      <c r="B32" s="1">
        <v>30.707899999999999</v>
      </c>
      <c r="G32" s="1">
        <v>16.594650000000001</v>
      </c>
    </row>
    <row r="33" spans="1:7" x14ac:dyDescent="0.35">
      <c r="A33" s="1">
        <v>0.71108894999999994</v>
      </c>
      <c r="B33" s="1">
        <v>30.970680000000002</v>
      </c>
      <c r="G33" s="1">
        <v>16.737649999999999</v>
      </c>
    </row>
    <row r="34" spans="1:7" x14ac:dyDescent="0.35">
      <c r="A34" s="1">
        <v>0.73701165000000002</v>
      </c>
      <c r="B34" s="1">
        <v>31.219049999999999</v>
      </c>
      <c r="G34" s="1">
        <v>16.872810000000001</v>
      </c>
    </row>
    <row r="35" spans="1:7" x14ac:dyDescent="0.35">
      <c r="A35" s="1">
        <v>0.76293435999999992</v>
      </c>
      <c r="B35" s="1">
        <v>31.454139999999999</v>
      </c>
      <c r="G35" s="1">
        <v>17.000769999999999</v>
      </c>
    </row>
    <row r="36" spans="1:7" x14ac:dyDescent="0.35">
      <c r="A36" s="1">
        <v>0.78885707000000005</v>
      </c>
      <c r="B36" s="1">
        <v>31.677009999999999</v>
      </c>
      <c r="G36" s="1">
        <v>17.12209</v>
      </c>
    </row>
    <row r="37" spans="1:7" x14ac:dyDescent="0.35">
      <c r="A37" s="1">
        <v>0.81477977999999995</v>
      </c>
      <c r="B37" s="1">
        <v>31.888580000000001</v>
      </c>
      <c r="G37" s="1">
        <v>17.237259999999999</v>
      </c>
    </row>
    <row r="38" spans="1:7" x14ac:dyDescent="0.35">
      <c r="A38" s="1">
        <v>0.84070248999999997</v>
      </c>
      <c r="B38" s="1">
        <v>32.089689999999997</v>
      </c>
      <c r="G38" s="1">
        <v>17.34675</v>
      </c>
    </row>
    <row r="39" spans="1:7" x14ac:dyDescent="0.35">
      <c r="A39" s="1">
        <v>0.86662518999999993</v>
      </c>
      <c r="B39" s="1">
        <v>32.281100000000002</v>
      </c>
      <c r="G39" s="1">
        <v>17.450970000000002</v>
      </c>
    </row>
    <row r="40" spans="1:7" x14ac:dyDescent="0.35">
      <c r="A40" s="1">
        <v>0.89254790000000006</v>
      </c>
      <c r="B40" s="1">
        <v>32.46349</v>
      </c>
      <c r="G40" s="1">
        <v>17.55029</v>
      </c>
    </row>
    <row r="41" spans="1:7" x14ac:dyDescent="0.35">
      <c r="A41" s="1">
        <v>0.91847060999999997</v>
      </c>
      <c r="B41" s="1">
        <v>32.637479999999996</v>
      </c>
      <c r="G41" s="1">
        <v>17.645040000000002</v>
      </c>
    </row>
    <row r="42" spans="1:7" x14ac:dyDescent="0.35">
      <c r="A42" s="1">
        <v>0.94439331999999998</v>
      </c>
      <c r="B42" s="1">
        <v>32.803640000000001</v>
      </c>
      <c r="G42" s="1">
        <v>17.735530000000001</v>
      </c>
    </row>
    <row r="43" spans="1:7" x14ac:dyDescent="0.35">
      <c r="A43" s="1">
        <v>0.97031603</v>
      </c>
      <c r="B43" s="1">
        <v>32.962490000000003</v>
      </c>
      <c r="G43" s="1">
        <v>17.822050000000001</v>
      </c>
    </row>
    <row r="44" spans="1:7" x14ac:dyDescent="0.35">
      <c r="A44" s="1">
        <v>0.99623874000000001</v>
      </c>
      <c r="B44" s="1">
        <v>33.1145</v>
      </c>
      <c r="G44" s="1">
        <v>17.90485</v>
      </c>
    </row>
    <row r="45" spans="1:7" x14ac:dyDescent="0.35">
      <c r="A45" s="1">
        <v>1.0221614399999999</v>
      </c>
      <c r="B45" s="1">
        <v>33.260109999999997</v>
      </c>
      <c r="G45" s="1">
        <v>17.984159999999999</v>
      </c>
    </row>
    <row r="46" spans="1:7" x14ac:dyDescent="0.35">
      <c r="A46" s="1">
        <v>1.04808415</v>
      </c>
      <c r="B46" s="1">
        <v>33.399700000000003</v>
      </c>
      <c r="G46" s="1">
        <v>18.060210000000001</v>
      </c>
    </row>
    <row r="47" spans="1:7" x14ac:dyDescent="0.35">
      <c r="A47" s="1">
        <v>1.0740068599999999</v>
      </c>
      <c r="B47" s="1">
        <v>33.533650000000002</v>
      </c>
      <c r="G47" s="1">
        <v>18.133179999999999</v>
      </c>
    </row>
    <row r="48" spans="1:7" x14ac:dyDescent="0.35">
      <c r="A48" s="1">
        <v>1.09992957</v>
      </c>
      <c r="B48" s="1">
        <v>33.662289999999999</v>
      </c>
      <c r="G48" s="1">
        <v>18.20327</v>
      </c>
    </row>
    <row r="49" spans="1:9" x14ac:dyDescent="0.35">
      <c r="A49" s="1">
        <v>1.12185</v>
      </c>
      <c r="B49" s="1">
        <v>33.767150000000001</v>
      </c>
      <c r="C49" s="1">
        <v>26.616720000000001</v>
      </c>
      <c r="D49" s="1">
        <v>2.6736200000000001</v>
      </c>
      <c r="G49" s="1">
        <v>18.260400000000001</v>
      </c>
      <c r="H49" s="1">
        <v>16.308299999999999</v>
      </c>
      <c r="I49" s="1">
        <v>0.91896999999999995</v>
      </c>
    </row>
    <row r="50" spans="1:9" x14ac:dyDescent="0.35">
      <c r="A50" s="1">
        <v>1.1258522800000001</v>
      </c>
      <c r="B50" s="1">
        <v>33.785919999999997</v>
      </c>
      <c r="G50" s="1">
        <v>18.270630000000001</v>
      </c>
    </row>
    <row r="51" spans="1:9" x14ac:dyDescent="0.35">
      <c r="A51" s="1">
        <v>1.1517749799999999</v>
      </c>
      <c r="B51" s="1">
        <v>33.90484</v>
      </c>
      <c r="G51" s="1">
        <v>18.335429999999999</v>
      </c>
    </row>
    <row r="52" spans="1:9" x14ac:dyDescent="0.35">
      <c r="A52" s="1">
        <v>1.17769769</v>
      </c>
      <c r="B52" s="1">
        <v>34.01932</v>
      </c>
      <c r="G52" s="1">
        <v>18.39781</v>
      </c>
    </row>
    <row r="53" spans="1:9" x14ac:dyDescent="0.35">
      <c r="A53" s="1">
        <v>1.2036203999999999</v>
      </c>
      <c r="B53" s="1">
        <v>34.129579999999997</v>
      </c>
      <c r="G53" s="1">
        <v>18.457899999999999</v>
      </c>
    </row>
    <row r="54" spans="1:9" x14ac:dyDescent="0.35">
      <c r="A54" s="1">
        <v>1.2295431100000001</v>
      </c>
      <c r="B54" s="1">
        <v>34.235869999999998</v>
      </c>
      <c r="G54" s="1">
        <v>18.515830000000001</v>
      </c>
    </row>
    <row r="55" spans="1:9" x14ac:dyDescent="0.35">
      <c r="A55" s="1">
        <v>1.25546582</v>
      </c>
      <c r="B55" s="1">
        <v>34.3384</v>
      </c>
      <c r="G55" s="1">
        <v>18.5717</v>
      </c>
    </row>
    <row r="56" spans="1:9" x14ac:dyDescent="0.35">
      <c r="A56" s="1">
        <v>1.2813885199999999</v>
      </c>
      <c r="B56" s="1">
        <v>34.437350000000002</v>
      </c>
      <c r="G56" s="1">
        <v>18.625630000000001</v>
      </c>
    </row>
    <row r="57" spans="1:9" x14ac:dyDescent="0.35">
      <c r="A57" s="1">
        <v>1.30731123</v>
      </c>
      <c r="B57" s="1">
        <v>34.532919999999997</v>
      </c>
      <c r="G57" s="1">
        <v>18.677720000000001</v>
      </c>
    </row>
    <row r="58" spans="1:9" x14ac:dyDescent="0.35">
      <c r="A58" s="1">
        <v>1.3332339400000002</v>
      </c>
      <c r="B58" s="1">
        <v>34.625279999999997</v>
      </c>
      <c r="G58" s="1">
        <v>18.728059999999999</v>
      </c>
    </row>
    <row r="59" spans="1:9" x14ac:dyDescent="0.35">
      <c r="A59" s="1">
        <v>1.3591566499999999</v>
      </c>
      <c r="B59" s="1">
        <v>34.714570000000002</v>
      </c>
      <c r="G59" s="1">
        <v>18.77674</v>
      </c>
    </row>
    <row r="60" spans="1:9" x14ac:dyDescent="0.35">
      <c r="A60" s="1">
        <v>1.38507936</v>
      </c>
      <c r="B60" s="1">
        <v>34.80097</v>
      </c>
      <c r="G60" s="1">
        <v>18.823830000000001</v>
      </c>
    </row>
    <row r="61" spans="1:9" x14ac:dyDescent="0.35">
      <c r="A61" s="1">
        <v>1.4110020599999999</v>
      </c>
      <c r="B61" s="1">
        <v>34.884590000000003</v>
      </c>
      <c r="G61" s="1">
        <v>18.869420000000002</v>
      </c>
    </row>
    <row r="62" spans="1:9" x14ac:dyDescent="0.35">
      <c r="A62" s="1">
        <v>1.4369247700000001</v>
      </c>
      <c r="B62" s="1">
        <v>34.965580000000003</v>
      </c>
      <c r="G62" s="1">
        <v>18.91357</v>
      </c>
    </row>
    <row r="63" spans="1:9" x14ac:dyDescent="0.35">
      <c r="A63" s="1">
        <v>1.46284748</v>
      </c>
      <c r="B63" s="1">
        <v>35.044060000000002</v>
      </c>
      <c r="G63" s="1">
        <v>18.95635</v>
      </c>
    </row>
    <row r="64" spans="1:9" x14ac:dyDescent="0.35">
      <c r="A64" s="1">
        <v>1.4887701899999999</v>
      </c>
      <c r="B64" s="1">
        <v>35.120130000000003</v>
      </c>
      <c r="G64" s="1">
        <v>18.99783</v>
      </c>
    </row>
    <row r="65" spans="1:7" x14ac:dyDescent="0.35">
      <c r="A65" s="1">
        <v>1.5146929</v>
      </c>
      <c r="B65" s="1">
        <v>35.193919999999999</v>
      </c>
      <c r="G65" s="1">
        <v>19.038060000000002</v>
      </c>
    </row>
    <row r="66" spans="1:7" x14ac:dyDescent="0.35">
      <c r="A66" s="1">
        <v>1.5406156100000001</v>
      </c>
      <c r="B66" s="1">
        <v>35.265520000000002</v>
      </c>
      <c r="G66" s="1">
        <v>19.077100000000002</v>
      </c>
    </row>
    <row r="67" spans="1:7" x14ac:dyDescent="0.35">
      <c r="A67" s="1">
        <v>1.5665383099999999</v>
      </c>
      <c r="B67" s="1">
        <v>35.335030000000003</v>
      </c>
      <c r="G67" s="1">
        <v>19.114999999999998</v>
      </c>
    </row>
    <row r="68" spans="1:7" x14ac:dyDescent="0.35">
      <c r="A68" s="1">
        <v>1.59246102</v>
      </c>
      <c r="B68" s="1">
        <v>35.402540000000002</v>
      </c>
      <c r="G68" s="1">
        <v>19.151810000000001</v>
      </c>
    </row>
    <row r="69" spans="1:7" x14ac:dyDescent="0.35">
      <c r="A69" s="1">
        <v>1.6183837299999999</v>
      </c>
      <c r="B69" s="1">
        <v>35.468130000000002</v>
      </c>
      <c r="G69" s="1">
        <v>19.187570000000001</v>
      </c>
    </row>
    <row r="70" spans="1:7" x14ac:dyDescent="0.35">
      <c r="A70" s="1">
        <v>1.64430644</v>
      </c>
      <c r="B70" s="1">
        <v>35.531880000000001</v>
      </c>
      <c r="G70" s="1">
        <v>19.222329999999999</v>
      </c>
    </row>
    <row r="71" spans="1:7" x14ac:dyDescent="0.35">
      <c r="A71" s="1">
        <v>1.6702291499999999</v>
      </c>
      <c r="B71" s="1">
        <v>35.593870000000003</v>
      </c>
      <c r="G71" s="1">
        <v>19.256139999999998</v>
      </c>
    </row>
    <row r="72" spans="1:7" x14ac:dyDescent="0.35">
      <c r="A72" s="1">
        <v>1.6961518499999999</v>
      </c>
      <c r="B72" s="1">
        <v>35.654179999999997</v>
      </c>
      <c r="G72" s="1">
        <v>19.28903</v>
      </c>
    </row>
    <row r="73" spans="1:7" x14ac:dyDescent="0.35">
      <c r="A73" s="1">
        <v>1.72207456</v>
      </c>
      <c r="B73" s="1">
        <v>35.712859999999999</v>
      </c>
      <c r="G73" s="1">
        <v>19.32103</v>
      </c>
    </row>
    <row r="74" spans="1:7" x14ac:dyDescent="0.35">
      <c r="A74" s="1">
        <v>1.7479972700000002</v>
      </c>
      <c r="B74" s="1">
        <v>35.76999</v>
      </c>
      <c r="G74" s="1">
        <v>19.35219</v>
      </c>
    </row>
    <row r="75" spans="1:7" x14ac:dyDescent="0.35">
      <c r="A75" s="1">
        <v>1.7739199799999998</v>
      </c>
      <c r="B75" s="1">
        <v>35.825629999999997</v>
      </c>
      <c r="G75" s="1">
        <v>19.382529999999999</v>
      </c>
    </row>
    <row r="76" spans="1:7" x14ac:dyDescent="0.35">
      <c r="A76" s="1">
        <v>1.79984269</v>
      </c>
      <c r="B76" s="1">
        <v>35.879829999999998</v>
      </c>
      <c r="G76" s="1">
        <v>19.412089999999999</v>
      </c>
    </row>
    <row r="77" spans="1:7" x14ac:dyDescent="0.35">
      <c r="A77" s="1">
        <v>1.8257653899999999</v>
      </c>
      <c r="B77" s="1">
        <v>35.932650000000002</v>
      </c>
      <c r="G77" s="1">
        <v>19.44089</v>
      </c>
    </row>
    <row r="78" spans="1:7" x14ac:dyDescent="0.35">
      <c r="A78" s="1">
        <v>1.8516881000000001</v>
      </c>
      <c r="B78" s="1">
        <v>35.98413</v>
      </c>
      <c r="G78" s="1">
        <v>19.468969999999999</v>
      </c>
    </row>
    <row r="79" spans="1:7" x14ac:dyDescent="0.35">
      <c r="A79" s="1">
        <v>1.87761081</v>
      </c>
      <c r="B79" s="1">
        <v>36.03434</v>
      </c>
      <c r="G79" s="1">
        <v>19.496359999999999</v>
      </c>
    </row>
    <row r="80" spans="1:7" x14ac:dyDescent="0.35">
      <c r="A80" s="1">
        <v>1.9035335199999999</v>
      </c>
      <c r="B80" s="1">
        <v>36.083320000000001</v>
      </c>
      <c r="G80" s="1">
        <v>19.523070000000001</v>
      </c>
    </row>
    <row r="81" spans="1:9" x14ac:dyDescent="0.35">
      <c r="A81" s="1">
        <v>1.92945623</v>
      </c>
      <c r="B81" s="1">
        <v>36.131100000000004</v>
      </c>
      <c r="G81" s="1">
        <v>19.549140000000001</v>
      </c>
    </row>
    <row r="82" spans="1:9" x14ac:dyDescent="0.35">
      <c r="A82" s="1">
        <v>1.9553789400000001</v>
      </c>
      <c r="B82" s="1">
        <v>36.17774</v>
      </c>
      <c r="G82" s="1">
        <v>19.574580000000001</v>
      </c>
    </row>
    <row r="83" spans="1:9" x14ac:dyDescent="0.35">
      <c r="A83" s="1">
        <v>1.9813016399999999</v>
      </c>
      <c r="B83" s="1">
        <v>36.223280000000003</v>
      </c>
      <c r="G83" s="1">
        <v>19.599419999999999</v>
      </c>
    </row>
    <row r="84" spans="1:9" x14ac:dyDescent="0.35">
      <c r="A84" s="1">
        <v>2.00722435</v>
      </c>
      <c r="B84" s="1">
        <v>36.267749999999999</v>
      </c>
      <c r="G84" s="1">
        <v>19.623670000000001</v>
      </c>
    </row>
    <row r="85" spans="1:9" x14ac:dyDescent="0.35">
      <c r="A85" s="1">
        <v>2.0331470600000001</v>
      </c>
      <c r="B85" s="1">
        <v>36.311190000000003</v>
      </c>
      <c r="G85" s="1">
        <v>19.647369999999999</v>
      </c>
    </row>
    <row r="86" spans="1:9" x14ac:dyDescent="0.35">
      <c r="A86" s="1">
        <v>2.0590697700000002</v>
      </c>
      <c r="B86" s="1">
        <v>36.353639999999999</v>
      </c>
      <c r="G86" s="1">
        <v>19.670529999999999</v>
      </c>
    </row>
    <row r="87" spans="1:9" x14ac:dyDescent="0.35">
      <c r="A87" s="1">
        <v>2.0849924799999999</v>
      </c>
      <c r="B87" s="1">
        <v>36.395130000000002</v>
      </c>
      <c r="G87" s="1">
        <v>19.693159999999999</v>
      </c>
    </row>
    <row r="88" spans="1:9" x14ac:dyDescent="0.35">
      <c r="A88" s="1">
        <v>2.1109151800000001</v>
      </c>
      <c r="B88" s="1">
        <v>36.435690000000001</v>
      </c>
      <c r="G88" s="1">
        <v>19.71529</v>
      </c>
    </row>
    <row r="89" spans="1:9" x14ac:dyDescent="0.35">
      <c r="A89" s="1">
        <v>2.1368378899999998</v>
      </c>
      <c r="B89" s="1">
        <v>36.475360000000002</v>
      </c>
      <c r="G89" s="1">
        <v>19.736920000000001</v>
      </c>
    </row>
    <row r="90" spans="1:9" x14ac:dyDescent="0.35">
      <c r="A90" s="1">
        <v>2.1627605999999999</v>
      </c>
      <c r="B90" s="1">
        <v>36.514150000000001</v>
      </c>
      <c r="G90" s="1">
        <v>19.758089999999999</v>
      </c>
    </row>
    <row r="91" spans="1:9" x14ac:dyDescent="0.35">
      <c r="A91" s="1">
        <v>2.18868331</v>
      </c>
      <c r="B91" s="1">
        <v>36.552109999999999</v>
      </c>
      <c r="G91" s="1">
        <v>19.7788</v>
      </c>
    </row>
    <row r="92" spans="1:9" x14ac:dyDescent="0.35">
      <c r="A92" s="1">
        <v>2.2146060200000002</v>
      </c>
      <c r="B92" s="1">
        <v>36.58925</v>
      </c>
      <c r="G92" s="1">
        <v>19.799060000000001</v>
      </c>
    </row>
    <row r="93" spans="1:9" x14ac:dyDescent="0.35">
      <c r="A93" s="1">
        <v>2.2405287199999999</v>
      </c>
      <c r="B93" s="1">
        <v>36.625610000000002</v>
      </c>
      <c r="G93" s="1">
        <v>19.818899999999999</v>
      </c>
    </row>
    <row r="94" spans="1:9" x14ac:dyDescent="0.35">
      <c r="A94" s="1">
        <v>2.2437</v>
      </c>
      <c r="B94" s="1">
        <v>36.630009999999999</v>
      </c>
      <c r="C94" s="1">
        <v>30.204329999999999</v>
      </c>
      <c r="D94" s="1">
        <v>1.1150100000000001</v>
      </c>
      <c r="G94" s="1">
        <v>19.821290000000001</v>
      </c>
      <c r="H94" s="1">
        <v>19.328939999999999</v>
      </c>
      <c r="I94" s="1">
        <v>0.22314999999999999</v>
      </c>
    </row>
    <row r="95" spans="1:9" x14ac:dyDescent="0.35">
      <c r="A95" s="1">
        <v>2.26645143</v>
      </c>
      <c r="B95" s="1">
        <v>36.661209999999997</v>
      </c>
      <c r="G95" s="1">
        <v>19.83832</v>
      </c>
    </row>
    <row r="96" spans="1:9" x14ac:dyDescent="0.35">
      <c r="A96" s="1">
        <v>2.2923741399999997</v>
      </c>
      <c r="B96" s="1">
        <v>36.696069999999999</v>
      </c>
      <c r="G96" s="1">
        <v>19.857330000000001</v>
      </c>
    </row>
    <row r="97" spans="1:7" x14ac:dyDescent="0.35">
      <c r="A97" s="1">
        <v>2.3182968500000003</v>
      </c>
      <c r="B97" s="1">
        <v>36.73021</v>
      </c>
      <c r="G97" s="1">
        <v>19.875959999999999</v>
      </c>
    </row>
    <row r="98" spans="1:7" x14ac:dyDescent="0.35">
      <c r="A98" s="1">
        <v>2.34421956</v>
      </c>
      <c r="B98" s="1">
        <v>36.763660000000002</v>
      </c>
      <c r="G98" s="1">
        <v>19.894210000000001</v>
      </c>
    </row>
    <row r="99" spans="1:7" x14ac:dyDescent="0.35">
      <c r="A99" s="1">
        <v>2.3701422600000002</v>
      </c>
      <c r="B99" s="1">
        <v>36.796439999999997</v>
      </c>
      <c r="G99" s="1">
        <v>19.912099999999999</v>
      </c>
    </row>
    <row r="100" spans="1:7" x14ac:dyDescent="0.35">
      <c r="A100" s="1">
        <v>2.3960649699999998</v>
      </c>
      <c r="B100" s="1">
        <v>36.828560000000003</v>
      </c>
      <c r="G100" s="1">
        <v>19.92962</v>
      </c>
    </row>
    <row r="101" spans="1:7" x14ac:dyDescent="0.35">
      <c r="A101" s="1">
        <v>2.42198768</v>
      </c>
      <c r="B101" s="1">
        <v>36.860050000000001</v>
      </c>
      <c r="G101" s="1">
        <v>19.946809999999999</v>
      </c>
    </row>
    <row r="102" spans="1:7" x14ac:dyDescent="0.35">
      <c r="A102" s="1">
        <v>2.4479103900000001</v>
      </c>
      <c r="B102" s="1">
        <v>36.890929999999997</v>
      </c>
      <c r="G102" s="1">
        <v>19.963650000000001</v>
      </c>
    </row>
    <row r="103" spans="1:7" x14ac:dyDescent="0.35">
      <c r="A103" s="1">
        <v>2.4738330999999998</v>
      </c>
      <c r="B103" s="1">
        <v>36.921210000000002</v>
      </c>
      <c r="G103" s="1">
        <v>19.980170000000001</v>
      </c>
    </row>
    <row r="104" spans="1:7" x14ac:dyDescent="0.35">
      <c r="A104" s="1">
        <v>2.4997558099999999</v>
      </c>
      <c r="B104" s="1">
        <v>36.95091</v>
      </c>
      <c r="G104" s="1">
        <v>19.996379999999998</v>
      </c>
    </row>
    <row r="105" spans="1:7" x14ac:dyDescent="0.35">
      <c r="A105" s="1">
        <v>2.5256785100000001</v>
      </c>
      <c r="B105" s="1">
        <v>36.980040000000002</v>
      </c>
      <c r="G105" s="1">
        <v>20.012280000000001</v>
      </c>
    </row>
    <row r="106" spans="1:7" x14ac:dyDescent="0.35">
      <c r="A106" s="1">
        <v>2.5516012200000002</v>
      </c>
      <c r="B106" s="1">
        <v>37.008629999999997</v>
      </c>
      <c r="G106" s="1">
        <v>20.02788</v>
      </c>
    </row>
    <row r="107" spans="1:7" x14ac:dyDescent="0.35">
      <c r="A107" s="1">
        <v>2.5775239299999999</v>
      </c>
      <c r="B107" s="1">
        <v>37.03669</v>
      </c>
      <c r="G107" s="1">
        <v>20.043189999999999</v>
      </c>
    </row>
    <row r="108" spans="1:7" x14ac:dyDescent="0.35">
      <c r="A108" s="1">
        <v>2.60344664</v>
      </c>
      <c r="B108" s="1">
        <v>37.064230000000002</v>
      </c>
      <c r="G108" s="1">
        <v>20.058209999999999</v>
      </c>
    </row>
    <row r="109" spans="1:7" x14ac:dyDescent="0.35">
      <c r="A109" s="1">
        <v>2.6293693500000002</v>
      </c>
      <c r="B109" s="1">
        <v>37.091259999999998</v>
      </c>
      <c r="G109" s="1">
        <v>20.072970000000002</v>
      </c>
    </row>
    <row r="110" spans="1:7" x14ac:dyDescent="0.35">
      <c r="A110" s="1">
        <v>2.6552920499999999</v>
      </c>
      <c r="B110" s="1">
        <v>37.117809999999999</v>
      </c>
      <c r="G110" s="1">
        <v>20.08745</v>
      </c>
    </row>
    <row r="111" spans="1:7" x14ac:dyDescent="0.35">
      <c r="A111" s="1">
        <v>2.68121476</v>
      </c>
      <c r="B111" s="1">
        <v>37.143880000000003</v>
      </c>
      <c r="G111" s="1">
        <v>20.101680000000002</v>
      </c>
    </row>
    <row r="112" spans="1:7" x14ac:dyDescent="0.35">
      <c r="A112" s="1">
        <v>2.7071374700000002</v>
      </c>
      <c r="B112" s="1">
        <v>37.16948</v>
      </c>
      <c r="G112" s="1">
        <v>20.115649999999999</v>
      </c>
    </row>
    <row r="113" spans="1:7" x14ac:dyDescent="0.35">
      <c r="A113" s="1">
        <v>2.7330601799999998</v>
      </c>
      <c r="B113" s="1">
        <v>37.19464</v>
      </c>
      <c r="G113" s="1">
        <v>20.129380000000001</v>
      </c>
    </row>
    <row r="114" spans="1:7" x14ac:dyDescent="0.35">
      <c r="A114" s="1">
        <v>2.7589828900000004</v>
      </c>
      <c r="B114" s="1">
        <v>37.219349999999999</v>
      </c>
      <c r="G114" s="1">
        <v>20.142869999999998</v>
      </c>
    </row>
    <row r="115" spans="1:7" x14ac:dyDescent="0.35">
      <c r="A115" s="1">
        <v>2.7849055899999997</v>
      </c>
      <c r="B115" s="1">
        <v>37.243639999999999</v>
      </c>
      <c r="G115" s="1">
        <v>20.156120000000001</v>
      </c>
    </row>
    <row r="116" spans="1:7" x14ac:dyDescent="0.35">
      <c r="A116" s="1">
        <v>2.8108283000000003</v>
      </c>
      <c r="B116" s="1">
        <v>37.267510000000001</v>
      </c>
      <c r="G116" s="1">
        <v>20.169149999999998</v>
      </c>
    </row>
    <row r="117" spans="1:7" x14ac:dyDescent="0.35">
      <c r="A117" s="1">
        <v>2.83675101</v>
      </c>
      <c r="B117" s="1">
        <v>37.290979999999998</v>
      </c>
      <c r="G117" s="1">
        <v>20.181950000000001</v>
      </c>
    </row>
    <row r="118" spans="1:7" x14ac:dyDescent="0.35">
      <c r="A118" s="1">
        <v>2.8626737199999996</v>
      </c>
      <c r="B118" s="1">
        <v>37.314039999999999</v>
      </c>
      <c r="G118" s="1">
        <v>20.19454</v>
      </c>
    </row>
    <row r="119" spans="1:7" x14ac:dyDescent="0.35">
      <c r="A119" s="1">
        <v>2.8885964300000002</v>
      </c>
      <c r="B119" s="1">
        <v>37.33672</v>
      </c>
      <c r="G119" s="1">
        <v>20.20692</v>
      </c>
    </row>
    <row r="120" spans="1:7" x14ac:dyDescent="0.35">
      <c r="A120" s="1">
        <v>2.9145191399999999</v>
      </c>
      <c r="B120" s="1">
        <v>37.359029999999997</v>
      </c>
      <c r="G120" s="1">
        <v>20.219090000000001</v>
      </c>
    </row>
    <row r="121" spans="1:7" x14ac:dyDescent="0.35">
      <c r="A121" s="1">
        <v>2.9404418400000001</v>
      </c>
      <c r="B121" s="1">
        <v>37.380969999999998</v>
      </c>
      <c r="G121" s="1">
        <v>20.231059999999999</v>
      </c>
    </row>
    <row r="122" spans="1:7" x14ac:dyDescent="0.35">
      <c r="A122" s="1">
        <v>2.9663645499999998</v>
      </c>
      <c r="B122" s="1">
        <v>37.402540000000002</v>
      </c>
      <c r="G122" s="1">
        <v>20.242840000000001</v>
      </c>
    </row>
    <row r="123" spans="1:7" x14ac:dyDescent="0.35">
      <c r="A123" s="1">
        <v>2.9922872599999999</v>
      </c>
      <c r="B123" s="1">
        <v>37.423769999999998</v>
      </c>
      <c r="G123" s="1">
        <v>20.254429999999999</v>
      </c>
    </row>
    <row r="124" spans="1:7" x14ac:dyDescent="0.35">
      <c r="A124" s="1">
        <v>3.01820997</v>
      </c>
      <c r="B124" s="1">
        <v>37.444659999999999</v>
      </c>
      <c r="G124" s="1">
        <v>20.265830000000001</v>
      </c>
    </row>
    <row r="125" spans="1:7" x14ac:dyDescent="0.35">
      <c r="A125" s="1">
        <v>3.0441326800000001</v>
      </c>
      <c r="B125" s="1">
        <v>37.465220000000002</v>
      </c>
      <c r="G125" s="1">
        <v>20.277049999999999</v>
      </c>
    </row>
    <row r="126" spans="1:7" x14ac:dyDescent="0.35">
      <c r="A126" s="1">
        <v>3.0700553799999999</v>
      </c>
      <c r="B126" s="1">
        <v>37.48545</v>
      </c>
      <c r="G126" s="1">
        <v>20.28809</v>
      </c>
    </row>
    <row r="127" spans="1:7" x14ac:dyDescent="0.35">
      <c r="A127" s="1">
        <v>3.09597809</v>
      </c>
      <c r="B127" s="1">
        <v>37.505360000000003</v>
      </c>
      <c r="G127" s="1">
        <v>20.298950000000001</v>
      </c>
    </row>
    <row r="128" spans="1:7" x14ac:dyDescent="0.35">
      <c r="A128" s="1">
        <v>3.1219007999999997</v>
      </c>
      <c r="B128" s="1">
        <v>37.52496</v>
      </c>
      <c r="G128" s="1">
        <v>20.309650000000001</v>
      </c>
    </row>
    <row r="129" spans="1:7" x14ac:dyDescent="0.35">
      <c r="A129" s="1">
        <v>3.1478235100000003</v>
      </c>
      <c r="B129" s="1">
        <v>37.544260000000001</v>
      </c>
      <c r="G129" s="1">
        <v>20.32019</v>
      </c>
    </row>
    <row r="130" spans="1:7" x14ac:dyDescent="0.35">
      <c r="A130" s="1">
        <v>3.17374622</v>
      </c>
      <c r="B130" s="1">
        <v>37.56326</v>
      </c>
      <c r="G130" s="1">
        <v>20.330559999999998</v>
      </c>
    </row>
    <row r="131" spans="1:7" x14ac:dyDescent="0.35">
      <c r="A131" s="1">
        <v>3.1996689200000001</v>
      </c>
      <c r="B131" s="1">
        <v>37.581980000000001</v>
      </c>
      <c r="G131" s="1">
        <v>20.340769999999999</v>
      </c>
    </row>
    <row r="132" spans="1:7" x14ac:dyDescent="0.35">
      <c r="A132" s="1">
        <v>3.2255916299999998</v>
      </c>
      <c r="B132" s="1">
        <v>37.600409999999997</v>
      </c>
      <c r="G132" s="1">
        <v>20.350829999999998</v>
      </c>
    </row>
    <row r="133" spans="1:7" x14ac:dyDescent="0.35">
      <c r="A133" s="1">
        <v>3.2515143400000004</v>
      </c>
      <c r="B133" s="1">
        <v>37.618569999999998</v>
      </c>
      <c r="G133" s="1">
        <v>20.36074</v>
      </c>
    </row>
    <row r="134" spans="1:7" x14ac:dyDescent="0.35">
      <c r="A134" s="1">
        <v>3.2774370500000001</v>
      </c>
      <c r="B134" s="1">
        <v>37.636450000000004</v>
      </c>
      <c r="G134" s="1">
        <v>20.370509999999999</v>
      </c>
    </row>
    <row r="135" spans="1:7" x14ac:dyDescent="0.35">
      <c r="A135" s="1">
        <v>3.3033597599999998</v>
      </c>
      <c r="B135" s="1">
        <v>37.654069999999997</v>
      </c>
      <c r="G135" s="1">
        <v>20.380120000000002</v>
      </c>
    </row>
    <row r="136" spans="1:7" x14ac:dyDescent="0.35">
      <c r="A136" s="1">
        <v>3.3292824599999999</v>
      </c>
      <c r="B136" s="1">
        <v>37.671439999999997</v>
      </c>
      <c r="G136" s="1">
        <v>20.389600000000002</v>
      </c>
    </row>
    <row r="137" spans="1:7" x14ac:dyDescent="0.35">
      <c r="A137" s="1">
        <v>3.3552051700000001</v>
      </c>
      <c r="B137" s="1">
        <v>37.688549999999999</v>
      </c>
      <c r="G137" s="1">
        <v>20.39894</v>
      </c>
    </row>
    <row r="138" spans="1:7" x14ac:dyDescent="0.35">
      <c r="A138" s="1">
        <v>3.3811278800000002</v>
      </c>
      <c r="B138" s="1">
        <v>37.705410000000001</v>
      </c>
      <c r="G138" s="1">
        <v>20.40814</v>
      </c>
    </row>
    <row r="139" spans="1:7" x14ac:dyDescent="0.35">
      <c r="A139" s="1">
        <v>3.4070505899999999</v>
      </c>
      <c r="B139" s="1">
        <v>37.722029999999997</v>
      </c>
      <c r="G139" s="1">
        <v>20.41722</v>
      </c>
    </row>
    <row r="140" spans="1:7" x14ac:dyDescent="0.35">
      <c r="A140" s="1">
        <v>3.4329733</v>
      </c>
      <c r="B140" s="1">
        <v>37.738419999999998</v>
      </c>
      <c r="G140" s="1">
        <v>20.426159999999999</v>
      </c>
    </row>
    <row r="141" spans="1:7" x14ac:dyDescent="0.35">
      <c r="A141" s="1">
        <v>3.4588960100000001</v>
      </c>
      <c r="B141" s="1">
        <v>37.754570000000001</v>
      </c>
      <c r="G141" s="1">
        <v>20.434979999999999</v>
      </c>
    </row>
    <row r="142" spans="1:7" x14ac:dyDescent="0.35">
      <c r="A142" s="1">
        <v>3.4848187099999999</v>
      </c>
      <c r="B142" s="1">
        <v>37.770499999999998</v>
      </c>
      <c r="G142" s="1">
        <v>20.443670000000001</v>
      </c>
    </row>
    <row r="143" spans="1:7" x14ac:dyDescent="0.35">
      <c r="A143" s="1">
        <v>3.51074142</v>
      </c>
      <c r="B143" s="1">
        <v>37.786200000000001</v>
      </c>
      <c r="G143" s="1">
        <v>20.45224</v>
      </c>
    </row>
    <row r="144" spans="1:7" x14ac:dyDescent="0.35">
      <c r="A144" s="1">
        <v>3.5366641300000001</v>
      </c>
      <c r="B144" s="1">
        <v>37.801690000000001</v>
      </c>
      <c r="G144" s="1">
        <v>20.460699999999999</v>
      </c>
    </row>
    <row r="145" spans="1:7" x14ac:dyDescent="0.35">
      <c r="A145" s="1">
        <v>3.5625868399999998</v>
      </c>
      <c r="B145" s="1">
        <v>37.816960000000002</v>
      </c>
      <c r="G145" s="1">
        <v>20.46904</v>
      </c>
    </row>
    <row r="146" spans="1:7" x14ac:dyDescent="0.35">
      <c r="A146" s="1">
        <v>3.5885095500000004</v>
      </c>
      <c r="B146" s="1">
        <v>37.832030000000003</v>
      </c>
      <c r="G146" s="1">
        <v>20.477260000000001</v>
      </c>
    </row>
    <row r="147" spans="1:7" x14ac:dyDescent="0.35">
      <c r="A147" s="1">
        <v>3.6144322499999997</v>
      </c>
      <c r="B147" s="1">
        <v>37.846890000000002</v>
      </c>
      <c r="G147" s="1">
        <v>20.48537</v>
      </c>
    </row>
    <row r="148" spans="1:7" x14ac:dyDescent="0.35">
      <c r="A148" s="1">
        <v>3.6403549600000003</v>
      </c>
      <c r="B148" s="1">
        <v>37.861550000000001</v>
      </c>
      <c r="G148" s="1">
        <v>20.493369999999999</v>
      </c>
    </row>
    <row r="149" spans="1:7" x14ac:dyDescent="0.35">
      <c r="A149" s="1">
        <v>3.6662776699999999</v>
      </c>
      <c r="B149" s="1">
        <v>37.876019999999997</v>
      </c>
      <c r="G149" s="1">
        <v>20.501270000000002</v>
      </c>
    </row>
    <row r="150" spans="1:7" x14ac:dyDescent="0.35">
      <c r="A150" s="1">
        <v>3.6922003800000001</v>
      </c>
      <c r="B150" s="1">
        <v>37.89029</v>
      </c>
      <c r="G150" s="1">
        <v>20.509060000000002</v>
      </c>
    </row>
    <row r="151" spans="1:7" x14ac:dyDescent="0.35">
      <c r="A151" s="1">
        <v>3.7181230900000002</v>
      </c>
      <c r="B151" s="1">
        <v>37.90437</v>
      </c>
      <c r="G151" s="1">
        <v>20.516749999999998</v>
      </c>
    </row>
    <row r="152" spans="1:7" x14ac:dyDescent="0.35">
      <c r="A152" s="1">
        <v>3.7440457899999999</v>
      </c>
      <c r="B152" s="1">
        <v>37.91827</v>
      </c>
      <c r="G152" s="1">
        <v>20.524339999999999</v>
      </c>
    </row>
    <row r="153" spans="1:7" x14ac:dyDescent="0.35">
      <c r="A153" s="1">
        <v>3.7699685000000001</v>
      </c>
      <c r="B153" s="1">
        <v>37.931989999999999</v>
      </c>
      <c r="G153" s="1">
        <v>20.53182</v>
      </c>
    </row>
    <row r="154" spans="1:7" x14ac:dyDescent="0.35">
      <c r="A154" s="1">
        <v>3.7958912099999997</v>
      </c>
      <c r="B154" s="1">
        <v>37.945529999999998</v>
      </c>
      <c r="G154" s="1">
        <v>20.53922</v>
      </c>
    </row>
    <row r="155" spans="1:7" x14ac:dyDescent="0.35">
      <c r="A155" s="1">
        <v>3.8218139199999999</v>
      </c>
      <c r="B155" s="1">
        <v>37.958889999999997</v>
      </c>
      <c r="G155" s="1">
        <v>20.546510000000001</v>
      </c>
    </row>
    <row r="156" spans="1:7" x14ac:dyDescent="0.35">
      <c r="A156" s="1">
        <v>3.84773663</v>
      </c>
      <c r="B156" s="1">
        <v>37.972090000000001</v>
      </c>
      <c r="G156" s="1">
        <v>20.553719999999998</v>
      </c>
    </row>
    <row r="157" spans="1:7" x14ac:dyDescent="0.35">
      <c r="A157" s="1">
        <v>3.8736593400000001</v>
      </c>
      <c r="B157" s="1">
        <v>37.985120000000002</v>
      </c>
      <c r="G157" s="1">
        <v>20.560829999999999</v>
      </c>
    </row>
    <row r="158" spans="1:7" x14ac:dyDescent="0.35">
      <c r="A158" s="1">
        <v>3.8995820399999999</v>
      </c>
      <c r="B158" s="1">
        <v>37.997979999999998</v>
      </c>
      <c r="G158" s="1">
        <v>20.56785</v>
      </c>
    </row>
    <row r="159" spans="1:7" x14ac:dyDescent="0.35">
      <c r="A159" s="1">
        <v>3.92550475</v>
      </c>
      <c r="B159" s="1">
        <v>38.010680000000001</v>
      </c>
      <c r="G159" s="1">
        <v>20.574780000000001</v>
      </c>
    </row>
    <row r="160" spans="1:7" x14ac:dyDescent="0.35">
      <c r="A160" s="1">
        <v>3.9514274599999997</v>
      </c>
      <c r="B160" s="1">
        <v>38.023229999999998</v>
      </c>
      <c r="G160" s="1">
        <v>20.581630000000001</v>
      </c>
    </row>
    <row r="161" spans="1:7" x14ac:dyDescent="0.35">
      <c r="A161" s="1">
        <v>3.9773501700000002</v>
      </c>
      <c r="B161" s="1">
        <v>38.035609999999998</v>
      </c>
      <c r="G161" s="1">
        <v>20.58839</v>
      </c>
    </row>
    <row r="162" spans="1:7" x14ac:dyDescent="0.35">
      <c r="A162" s="1">
        <v>4.0032728799999999</v>
      </c>
      <c r="B162" s="1">
        <v>38.047849999999997</v>
      </c>
      <c r="G162" s="1">
        <v>20.59507</v>
      </c>
    </row>
    <row r="163" spans="1:7" x14ac:dyDescent="0.35">
      <c r="A163" s="1">
        <v>4.0291955799999997</v>
      </c>
      <c r="B163" s="1">
        <v>38.059939999999997</v>
      </c>
      <c r="G163" s="1">
        <v>20.601669999999999</v>
      </c>
    </row>
    <row r="164" spans="1:7" x14ac:dyDescent="0.35">
      <c r="A164" s="1">
        <v>4.0551182900000002</v>
      </c>
      <c r="B164" s="1">
        <v>38.071869999999997</v>
      </c>
      <c r="G164" s="1">
        <v>20.60819</v>
      </c>
    </row>
    <row r="165" spans="1:7" x14ac:dyDescent="0.35">
      <c r="A165" s="1">
        <v>4.0810409999999999</v>
      </c>
      <c r="B165" s="1">
        <v>38.083669999999998</v>
      </c>
      <c r="G165" s="1">
        <v>20.614629999999998</v>
      </c>
    </row>
    <row r="166" spans="1:7" x14ac:dyDescent="0.35">
      <c r="A166" s="1">
        <v>4.1069637099999996</v>
      </c>
      <c r="B166" s="1">
        <v>38.095320000000001</v>
      </c>
      <c r="G166" s="1">
        <v>20.620989999999999</v>
      </c>
    </row>
    <row r="167" spans="1:7" x14ac:dyDescent="0.35">
      <c r="A167" s="1">
        <v>4.1328864200000002</v>
      </c>
      <c r="B167" s="1">
        <v>38.106839999999998</v>
      </c>
      <c r="G167" s="1">
        <v>20.627279999999999</v>
      </c>
    </row>
    <row r="168" spans="1:7" x14ac:dyDescent="0.35">
      <c r="A168" s="1">
        <v>4.1588091199999999</v>
      </c>
      <c r="B168" s="1">
        <v>38.118209999999998</v>
      </c>
      <c r="G168" s="1">
        <v>20.633489999999998</v>
      </c>
    </row>
    <row r="169" spans="1:7" x14ac:dyDescent="0.35">
      <c r="A169" s="1">
        <v>4.1847318299999996</v>
      </c>
      <c r="B169" s="1">
        <v>38.129460000000002</v>
      </c>
      <c r="G169" s="1">
        <v>20.639620000000001</v>
      </c>
    </row>
    <row r="170" spans="1:7" x14ac:dyDescent="0.35">
      <c r="A170" s="1">
        <v>4.2106545400000002</v>
      </c>
      <c r="B170" s="1">
        <v>38.140569999999997</v>
      </c>
      <c r="G170" s="1">
        <v>20.645689999999998</v>
      </c>
    </row>
    <row r="171" spans="1:7" x14ac:dyDescent="0.35">
      <c r="A171" s="1">
        <v>4.2365772499999999</v>
      </c>
      <c r="B171" s="1">
        <v>38.15155</v>
      </c>
      <c r="G171" s="1">
        <v>20.651689999999999</v>
      </c>
    </row>
    <row r="172" spans="1:7" x14ac:dyDescent="0.35">
      <c r="A172" s="1">
        <v>4.2624999600000004</v>
      </c>
      <c r="B172" s="1">
        <v>38.162399999999998</v>
      </c>
      <c r="G172" s="1">
        <v>20.657609999999998</v>
      </c>
    </row>
    <row r="173" spans="1:7" x14ac:dyDescent="0.35">
      <c r="A173" s="1">
        <v>4.2884226600000002</v>
      </c>
      <c r="B173" s="1">
        <v>38.17313</v>
      </c>
      <c r="G173" s="1">
        <v>20.66347</v>
      </c>
    </row>
    <row r="174" spans="1:7" x14ac:dyDescent="0.35">
      <c r="A174" s="1">
        <v>4.3143453699999998</v>
      </c>
      <c r="B174" s="1">
        <v>38.18374</v>
      </c>
      <c r="G174" s="1">
        <v>20.669260000000001</v>
      </c>
    </row>
    <row r="175" spans="1:7" x14ac:dyDescent="0.35">
      <c r="A175" s="1">
        <v>4.3402680799999995</v>
      </c>
      <c r="B175" s="1">
        <v>38.194220000000001</v>
      </c>
      <c r="G175" s="1">
        <v>20.674980000000001</v>
      </c>
    </row>
    <row r="176" spans="1:7" x14ac:dyDescent="0.35">
      <c r="A176" s="1">
        <v>4.3661907899999992</v>
      </c>
      <c r="B176" s="1">
        <v>38.204590000000003</v>
      </c>
      <c r="G176" s="1">
        <v>20.68064</v>
      </c>
    </row>
    <row r="177" spans="1:7" x14ac:dyDescent="0.35">
      <c r="A177" s="1">
        <v>4.3921135000000007</v>
      </c>
      <c r="B177" s="1">
        <v>38.214840000000002</v>
      </c>
      <c r="G177" s="1">
        <v>20.686240000000002</v>
      </c>
    </row>
    <row r="178" spans="1:7" x14ac:dyDescent="0.35">
      <c r="A178" s="1">
        <v>4.4180362100000004</v>
      </c>
      <c r="B178" s="1">
        <v>38.224969999999999</v>
      </c>
      <c r="G178" s="1">
        <v>20.691770000000002</v>
      </c>
    </row>
    <row r="179" spans="1:7" x14ac:dyDescent="0.35">
      <c r="A179" s="1">
        <v>4.4439589100000001</v>
      </c>
      <c r="B179" s="1">
        <v>38.234990000000003</v>
      </c>
      <c r="G179" s="1">
        <v>20.697240000000001</v>
      </c>
    </row>
    <row r="180" spans="1:7" x14ac:dyDescent="0.35">
      <c r="A180" s="1">
        <v>4.4698816199999998</v>
      </c>
      <c r="B180" s="1">
        <v>38.244900000000001</v>
      </c>
      <c r="G180" s="1">
        <v>20.702649999999998</v>
      </c>
    </row>
    <row r="181" spans="1:7" x14ac:dyDescent="0.35">
      <c r="A181" s="1">
        <v>4.4958043300000003</v>
      </c>
      <c r="B181" s="1">
        <v>38.2547</v>
      </c>
      <c r="G181" s="1">
        <v>20.707999999999998</v>
      </c>
    </row>
    <row r="182" spans="1:7" x14ac:dyDescent="0.35">
      <c r="A182" s="1">
        <v>4.52172704</v>
      </c>
      <c r="B182" s="1">
        <v>38.264400000000002</v>
      </c>
      <c r="G182" s="1">
        <v>20.7133</v>
      </c>
    </row>
    <row r="183" spans="1:7" x14ac:dyDescent="0.35">
      <c r="A183" s="1">
        <v>4.5476497499999997</v>
      </c>
      <c r="B183" s="1">
        <v>38.273980000000002</v>
      </c>
      <c r="G183" s="1">
        <v>20.718530000000001</v>
      </c>
    </row>
    <row r="184" spans="1:7" x14ac:dyDescent="0.35">
      <c r="A184" s="1">
        <v>4.5735724499999995</v>
      </c>
      <c r="B184" s="1">
        <v>38.283470000000001</v>
      </c>
      <c r="G184" s="1">
        <v>20.723710000000001</v>
      </c>
    </row>
    <row r="185" spans="1:7" x14ac:dyDescent="0.35">
      <c r="A185" s="1">
        <v>4.59949516</v>
      </c>
      <c r="B185" s="1">
        <v>38.292850000000001</v>
      </c>
      <c r="G185" s="1">
        <v>20.728829999999999</v>
      </c>
    </row>
    <row r="186" spans="1:7" x14ac:dyDescent="0.35">
      <c r="A186" s="1">
        <v>4.6254178700000006</v>
      </c>
      <c r="B186" s="1">
        <v>38.302129999999998</v>
      </c>
      <c r="G186" s="1">
        <v>20.733899999999998</v>
      </c>
    </row>
    <row r="187" spans="1:7" x14ac:dyDescent="0.35">
      <c r="A187" s="1">
        <v>4.6513405800000003</v>
      </c>
      <c r="B187" s="1">
        <v>38.311309999999999</v>
      </c>
      <c r="G187" s="1">
        <v>20.738910000000001</v>
      </c>
    </row>
    <row r="188" spans="1:7" x14ac:dyDescent="0.35">
      <c r="A188" s="1">
        <v>4.67726329</v>
      </c>
      <c r="B188" s="1">
        <v>38.320399999999999</v>
      </c>
      <c r="G188" s="1">
        <v>20.743870000000001</v>
      </c>
    </row>
    <row r="189" spans="1:7" x14ac:dyDescent="0.35">
      <c r="A189" s="1">
        <v>4.7031859899999997</v>
      </c>
      <c r="B189" s="1">
        <v>38.32938</v>
      </c>
      <c r="G189" s="1">
        <v>20.74878</v>
      </c>
    </row>
    <row r="190" spans="1:7" x14ac:dyDescent="0.35">
      <c r="A190" s="1">
        <v>4.7291086999999994</v>
      </c>
      <c r="B190" s="1">
        <v>38.338279999999997</v>
      </c>
      <c r="G190" s="1">
        <v>20.753630000000001</v>
      </c>
    </row>
    <row r="191" spans="1:7" x14ac:dyDescent="0.35">
      <c r="A191" s="1">
        <v>4.75503141</v>
      </c>
      <c r="B191" s="1">
        <v>38.347079999999998</v>
      </c>
      <c r="G191" s="1">
        <v>20.75844</v>
      </c>
    </row>
    <row r="192" spans="1:7" x14ac:dyDescent="0.35">
      <c r="A192" s="1">
        <v>4.7809541200000005</v>
      </c>
      <c r="B192" s="1">
        <v>38.355789999999999</v>
      </c>
      <c r="G192" s="1">
        <v>20.763200000000001</v>
      </c>
    </row>
    <row r="193" spans="1:7" x14ac:dyDescent="0.35">
      <c r="A193" s="1">
        <v>4.8068768300000002</v>
      </c>
      <c r="B193" s="1">
        <v>38.364409999999999</v>
      </c>
      <c r="G193" s="1">
        <v>20.767900000000001</v>
      </c>
    </row>
    <row r="194" spans="1:7" x14ac:dyDescent="0.35">
      <c r="A194" s="1">
        <v>4.8327995399999999</v>
      </c>
      <c r="B194" s="1">
        <v>38.37294</v>
      </c>
      <c r="G194" s="1">
        <v>20.772559999999999</v>
      </c>
    </row>
    <row r="195" spans="1:7" x14ac:dyDescent="0.35">
      <c r="A195" s="1">
        <v>4.8587222399999996</v>
      </c>
      <c r="B195" s="1">
        <v>38.38138</v>
      </c>
      <c r="G195" s="1">
        <v>20.777170000000002</v>
      </c>
    </row>
    <row r="196" spans="1:7" x14ac:dyDescent="0.35">
      <c r="A196" s="1">
        <v>4.8846449500000002</v>
      </c>
      <c r="B196" s="1">
        <v>38.389740000000003</v>
      </c>
      <c r="G196" s="1">
        <v>20.78173</v>
      </c>
    </row>
    <row r="197" spans="1:7" x14ac:dyDescent="0.35">
      <c r="A197" s="1">
        <v>4.9105676599999999</v>
      </c>
      <c r="B197" s="1">
        <v>38.398020000000002</v>
      </c>
      <c r="G197" s="1">
        <v>20.786249999999999</v>
      </c>
    </row>
    <row r="198" spans="1:7" x14ac:dyDescent="0.35">
      <c r="A198" s="1">
        <v>4.9364903700000005</v>
      </c>
      <c r="B198" s="1">
        <v>38.406210000000002</v>
      </c>
      <c r="G198" s="1">
        <v>20.79072</v>
      </c>
    </row>
    <row r="199" spans="1:7" x14ac:dyDescent="0.35">
      <c r="A199" s="1">
        <v>4.9624130800000001</v>
      </c>
      <c r="B199" s="1">
        <v>38.41431</v>
      </c>
      <c r="G199" s="1">
        <v>20.79515</v>
      </c>
    </row>
    <row r="200" spans="1:7" x14ac:dyDescent="0.35">
      <c r="A200" s="1">
        <v>4.9883357800000008</v>
      </c>
      <c r="B200" s="1">
        <v>38.422339999999998</v>
      </c>
      <c r="G200" s="1">
        <v>20.799530000000001</v>
      </c>
    </row>
    <row r="201" spans="1:7" x14ac:dyDescent="0.35">
      <c r="A201" s="1">
        <v>5.0142584900000005</v>
      </c>
      <c r="B201" s="1">
        <v>38.430289999999999</v>
      </c>
      <c r="G201" s="1">
        <v>20.80387</v>
      </c>
    </row>
    <row r="202" spans="1:7" x14ac:dyDescent="0.35">
      <c r="A202" s="1">
        <v>5.0401812000000001</v>
      </c>
      <c r="B202" s="1">
        <v>38.438160000000003</v>
      </c>
      <c r="G202" s="1">
        <v>20.80817</v>
      </c>
    </row>
    <row r="203" spans="1:7" x14ac:dyDescent="0.35">
      <c r="A203" s="1">
        <v>5.0661039099999998</v>
      </c>
      <c r="B203" s="1">
        <v>38.445950000000003</v>
      </c>
      <c r="G203" s="1">
        <v>20.812419999999999</v>
      </c>
    </row>
    <row r="204" spans="1:7" x14ac:dyDescent="0.35">
      <c r="A204" s="1">
        <v>5.0920266199999995</v>
      </c>
      <c r="B204" s="1">
        <v>38.453659999999999</v>
      </c>
      <c r="G204" s="1">
        <v>20.81663</v>
      </c>
    </row>
    <row r="205" spans="1:7" x14ac:dyDescent="0.35">
      <c r="A205" s="1">
        <v>5.1179493200000001</v>
      </c>
      <c r="B205" s="1">
        <v>38.461300000000001</v>
      </c>
      <c r="G205" s="1">
        <v>20.820810000000002</v>
      </c>
    </row>
    <row r="206" spans="1:7" x14ac:dyDescent="0.35">
      <c r="A206" s="1">
        <v>5.1438720300000007</v>
      </c>
      <c r="B206" s="1">
        <v>38.468870000000003</v>
      </c>
      <c r="G206" s="1">
        <v>20.824940000000002</v>
      </c>
    </row>
    <row r="207" spans="1:7" x14ac:dyDescent="0.35">
      <c r="A207" s="1">
        <v>5.1697947400000004</v>
      </c>
      <c r="B207" s="1">
        <v>38.47636</v>
      </c>
      <c r="G207" s="1">
        <v>20.829029999999999</v>
      </c>
    </row>
    <row r="208" spans="1:7" x14ac:dyDescent="0.35">
      <c r="A208" s="1">
        <v>5.1957174500000001</v>
      </c>
      <c r="B208" s="1">
        <v>38.483780000000003</v>
      </c>
      <c r="G208" s="1">
        <v>20.833079999999999</v>
      </c>
    </row>
    <row r="209" spans="1:9" x14ac:dyDescent="0.35">
      <c r="A209" s="1">
        <v>5.2216401599999998</v>
      </c>
      <c r="B209" s="1">
        <v>38.491129999999998</v>
      </c>
      <c r="G209" s="1">
        <v>20.83709</v>
      </c>
    </row>
    <row r="210" spans="1:9" x14ac:dyDescent="0.35">
      <c r="A210" s="1">
        <v>5.2475628600000004</v>
      </c>
      <c r="B210" s="1">
        <v>38.49841</v>
      </c>
      <c r="G210" s="1">
        <v>20.841069999999998</v>
      </c>
    </row>
    <row r="211" spans="1:9" x14ac:dyDescent="0.35">
      <c r="A211" s="1">
        <v>5.2734855700000001</v>
      </c>
      <c r="B211" s="1">
        <v>38.50562</v>
      </c>
      <c r="G211" s="1">
        <v>20.845009999999998</v>
      </c>
    </row>
    <row r="212" spans="1:9" x14ac:dyDescent="0.35">
      <c r="A212" s="1">
        <v>5.2994082799999997</v>
      </c>
      <c r="B212" s="1">
        <v>38.512770000000003</v>
      </c>
      <c r="G212" s="1">
        <v>20.84891</v>
      </c>
    </row>
    <row r="213" spans="1:9" x14ac:dyDescent="0.35">
      <c r="A213" s="1">
        <v>5.3253309900000003</v>
      </c>
      <c r="B213" s="1">
        <v>38.519840000000002</v>
      </c>
      <c r="G213" s="1">
        <v>20.85277</v>
      </c>
    </row>
    <row r="214" spans="1:9" x14ac:dyDescent="0.35">
      <c r="A214" s="1">
        <v>5.3512537</v>
      </c>
      <c r="B214" s="1">
        <v>38.526859999999999</v>
      </c>
      <c r="G214" s="1">
        <v>20.8566</v>
      </c>
    </row>
    <row r="215" spans="1:9" x14ac:dyDescent="0.35">
      <c r="A215" s="1">
        <v>5.3771764099999997</v>
      </c>
      <c r="B215" s="1">
        <v>38.533799999999999</v>
      </c>
      <c r="G215" s="1">
        <v>20.860389999999999</v>
      </c>
    </row>
    <row r="216" spans="1:9" x14ac:dyDescent="0.35">
      <c r="A216" s="1">
        <v>5.4030991100000003</v>
      </c>
      <c r="B216" s="1">
        <v>38.540680000000002</v>
      </c>
      <c r="G216" s="1">
        <v>20.864149999999999</v>
      </c>
    </row>
    <row r="217" spans="1:9" x14ac:dyDescent="0.35">
      <c r="A217" s="1">
        <v>5.42902182</v>
      </c>
      <c r="B217" s="1">
        <v>38.547499999999999</v>
      </c>
      <c r="G217" s="1">
        <v>20.86787</v>
      </c>
    </row>
    <row r="218" spans="1:9" x14ac:dyDescent="0.35">
      <c r="A218" s="1">
        <v>5.4549445299999997</v>
      </c>
      <c r="B218" s="1">
        <v>38.554259999999999</v>
      </c>
      <c r="G218" s="1">
        <v>20.871559999999999</v>
      </c>
    </row>
    <row r="219" spans="1:9" x14ac:dyDescent="0.35">
      <c r="A219" s="1">
        <v>5.4808672399999994</v>
      </c>
      <c r="B219" s="1">
        <v>38.560949999999998</v>
      </c>
      <c r="G219" s="1">
        <v>20.875219999999999</v>
      </c>
    </row>
    <row r="220" spans="1:9" x14ac:dyDescent="0.35">
      <c r="A220" s="1">
        <v>5.5067899499999999</v>
      </c>
      <c r="B220" s="1">
        <v>38.56758</v>
      </c>
      <c r="G220" s="1">
        <v>20.87884</v>
      </c>
    </row>
    <row r="221" spans="1:9" x14ac:dyDescent="0.35">
      <c r="A221" s="1">
        <v>5.5327126500000006</v>
      </c>
      <c r="B221" s="1">
        <v>38.574159999999999</v>
      </c>
      <c r="G221" s="1">
        <v>20.882429999999999</v>
      </c>
    </row>
    <row r="222" spans="1:9" x14ac:dyDescent="0.35">
      <c r="A222" s="1">
        <v>5.5586353600000002</v>
      </c>
      <c r="B222" s="1">
        <v>38.580669999999998</v>
      </c>
      <c r="G222" s="1">
        <v>20.88599</v>
      </c>
    </row>
    <row r="223" spans="1:9" x14ac:dyDescent="0.35">
      <c r="A223" s="1">
        <v>5.5845580699999999</v>
      </c>
      <c r="B223" s="1">
        <v>38.587130000000002</v>
      </c>
      <c r="G223" s="1">
        <v>20.889510000000001</v>
      </c>
    </row>
    <row r="224" spans="1:9" x14ac:dyDescent="0.35">
      <c r="A224" s="1">
        <v>5.6092500000000003</v>
      </c>
      <c r="B224" s="1">
        <v>38.593220000000002</v>
      </c>
      <c r="C224" s="1">
        <v>37.072110000000002</v>
      </c>
      <c r="D224" s="1">
        <v>0.63351000000000002</v>
      </c>
      <c r="G224" s="1">
        <v>20.89284</v>
      </c>
      <c r="H224" s="1">
        <v>20.018180000000001</v>
      </c>
      <c r="I224" s="1">
        <v>0.46525</v>
      </c>
    </row>
    <row r="225" spans="1:7" x14ac:dyDescent="0.35">
      <c r="A225" s="1">
        <v>5.6104807799999996</v>
      </c>
      <c r="B225" s="1">
        <v>38.593530000000001</v>
      </c>
      <c r="G225" s="1">
        <v>20.893000000000001</v>
      </c>
    </row>
    <row r="226" spans="1:7" x14ac:dyDescent="0.35">
      <c r="A226" s="1">
        <v>5.6364034899999993</v>
      </c>
      <c r="B226" s="1">
        <v>38.599870000000003</v>
      </c>
      <c r="G226" s="1">
        <v>20.896470000000001</v>
      </c>
    </row>
    <row r="227" spans="1:7" x14ac:dyDescent="0.35">
      <c r="A227" s="1">
        <v>5.6623261899999999</v>
      </c>
      <c r="B227" s="1">
        <v>38.60615</v>
      </c>
      <c r="G227" s="1">
        <v>20.899899999999999</v>
      </c>
    </row>
    <row r="228" spans="1:7" x14ac:dyDescent="0.35">
      <c r="A228" s="1">
        <v>5.6882488999999996</v>
      </c>
      <c r="B228" s="1">
        <v>38.612380000000002</v>
      </c>
      <c r="G228" s="1">
        <v>20.903300000000002</v>
      </c>
    </row>
    <row r="229" spans="1:7" x14ac:dyDescent="0.35">
      <c r="A229" s="1">
        <v>5.7141716100000002</v>
      </c>
      <c r="B229" s="1">
        <v>38.618560000000002</v>
      </c>
      <c r="G229" s="1">
        <v>20.906669999999998</v>
      </c>
    </row>
    <row r="230" spans="1:7" x14ac:dyDescent="0.35">
      <c r="A230" s="1">
        <v>5.7400943199999999</v>
      </c>
      <c r="B230" s="1">
        <v>38.624679999999998</v>
      </c>
      <c r="G230" s="1">
        <v>20.910019999999999</v>
      </c>
    </row>
    <row r="231" spans="1:7" x14ac:dyDescent="0.35">
      <c r="A231" s="1">
        <v>5.7660170299999995</v>
      </c>
      <c r="B231" s="1">
        <v>38.630749999999999</v>
      </c>
      <c r="G231" s="1">
        <v>20.913329999999998</v>
      </c>
    </row>
    <row r="232" spans="1:7" x14ac:dyDescent="0.35">
      <c r="A232" s="1">
        <v>5.7919397400000001</v>
      </c>
      <c r="B232" s="1">
        <v>38.636769999999999</v>
      </c>
      <c r="G232" s="1">
        <v>20.916620000000002</v>
      </c>
    </row>
    <row r="233" spans="1:7" x14ac:dyDescent="0.35">
      <c r="A233" s="1">
        <v>5.8178624399999999</v>
      </c>
      <c r="B233" s="1">
        <v>38.64273</v>
      </c>
      <c r="G233" s="1">
        <v>20.91987</v>
      </c>
    </row>
    <row r="234" spans="1:7" x14ac:dyDescent="0.35">
      <c r="A234" s="1">
        <v>5.8437851499999995</v>
      </c>
      <c r="B234" s="1">
        <v>38.648650000000004</v>
      </c>
      <c r="G234" s="1">
        <v>20.923100000000002</v>
      </c>
    </row>
    <row r="235" spans="1:7" x14ac:dyDescent="0.35">
      <c r="A235" s="1">
        <v>5.8697078600000001</v>
      </c>
      <c r="B235" s="1">
        <v>38.654510000000002</v>
      </c>
      <c r="G235" s="1">
        <v>20.926310000000001</v>
      </c>
    </row>
    <row r="236" spans="1:7" x14ac:dyDescent="0.35">
      <c r="A236" s="1">
        <v>5.8956305700000007</v>
      </c>
      <c r="B236" s="1">
        <v>38.660319999999999</v>
      </c>
      <c r="G236" s="1">
        <v>20.929480000000002</v>
      </c>
    </row>
    <row r="237" spans="1:7" x14ac:dyDescent="0.35">
      <c r="A237" s="1">
        <v>5.9215532800000004</v>
      </c>
      <c r="B237" s="1">
        <v>38.666089999999997</v>
      </c>
      <c r="G237" s="1">
        <v>20.93263</v>
      </c>
    </row>
    <row r="238" spans="1:7" x14ac:dyDescent="0.35">
      <c r="A238" s="1">
        <v>5.9474759800000001</v>
      </c>
      <c r="B238" s="1">
        <v>38.671799999999998</v>
      </c>
      <c r="G238" s="1">
        <v>20.935749999999999</v>
      </c>
    </row>
    <row r="239" spans="1:7" x14ac:dyDescent="0.35">
      <c r="A239" s="1">
        <v>5.9733986899999998</v>
      </c>
      <c r="B239" s="1">
        <v>38.67747</v>
      </c>
      <c r="G239" s="1">
        <v>20.938839999999999</v>
      </c>
    </row>
    <row r="240" spans="1:7" x14ac:dyDescent="0.35">
      <c r="A240" s="1">
        <v>5.9993213999999995</v>
      </c>
      <c r="B240" s="1">
        <v>38.68309</v>
      </c>
      <c r="G240" s="1">
        <v>20.94191</v>
      </c>
    </row>
    <row r="241" spans="1:7" x14ac:dyDescent="0.35">
      <c r="A241" s="1">
        <v>6.02524411</v>
      </c>
      <c r="B241" s="1">
        <v>38.688659999999999</v>
      </c>
      <c r="G241" s="1">
        <v>20.944959999999998</v>
      </c>
    </row>
    <row r="242" spans="1:7" x14ac:dyDescent="0.35">
      <c r="A242" s="1">
        <v>6.0511668200000006</v>
      </c>
      <c r="B242" s="1">
        <v>38.694189999999999</v>
      </c>
      <c r="G242" s="1">
        <v>20.947980000000001</v>
      </c>
    </row>
    <row r="243" spans="1:7" x14ac:dyDescent="0.35">
      <c r="A243" s="1">
        <v>6.0770895200000004</v>
      </c>
      <c r="B243" s="1">
        <v>38.699669999999998</v>
      </c>
      <c r="G243" s="1">
        <v>20.950970000000002</v>
      </c>
    </row>
    <row r="244" spans="1:7" x14ac:dyDescent="0.35">
      <c r="A244" s="1">
        <v>6.10301223</v>
      </c>
      <c r="B244" s="1">
        <v>38.705109999999998</v>
      </c>
      <c r="G244" s="1">
        <v>20.953939999999999</v>
      </c>
    </row>
    <row r="245" spans="1:7" x14ac:dyDescent="0.35">
      <c r="A245" s="1">
        <v>6.1289349399999997</v>
      </c>
      <c r="B245" s="1">
        <v>38.710500000000003</v>
      </c>
      <c r="G245" s="1">
        <v>20.956880000000002</v>
      </c>
    </row>
    <row r="246" spans="1:7" x14ac:dyDescent="0.35">
      <c r="A246" s="1">
        <v>6.1548576500000003</v>
      </c>
      <c r="B246" s="1">
        <v>38.715850000000003</v>
      </c>
      <c r="G246" s="1">
        <v>20.959800000000001</v>
      </c>
    </row>
    <row r="247" spans="1:7" x14ac:dyDescent="0.35">
      <c r="A247" s="1">
        <v>6.18078036</v>
      </c>
      <c r="B247" s="1">
        <v>38.721159999999998</v>
      </c>
      <c r="G247" s="1">
        <v>20.962700000000002</v>
      </c>
    </row>
    <row r="248" spans="1:7" x14ac:dyDescent="0.35">
      <c r="A248" s="1">
        <v>6.2067030599999997</v>
      </c>
      <c r="B248" s="1">
        <v>38.726419999999997</v>
      </c>
      <c r="G248" s="1">
        <v>20.96557</v>
      </c>
    </row>
    <row r="249" spans="1:7" x14ac:dyDescent="0.35">
      <c r="A249" s="1">
        <v>6.2326257699999994</v>
      </c>
      <c r="B249" s="1">
        <v>38.731639999999999</v>
      </c>
      <c r="G249" s="1">
        <v>20.968419999999998</v>
      </c>
    </row>
    <row r="250" spans="1:7" x14ac:dyDescent="0.35">
      <c r="A250" s="1">
        <v>6.25854848</v>
      </c>
      <c r="B250" s="1">
        <v>38.736820000000002</v>
      </c>
      <c r="G250" s="1">
        <v>20.971250000000001</v>
      </c>
    </row>
    <row r="251" spans="1:7" x14ac:dyDescent="0.35">
      <c r="A251" s="1">
        <v>6.2844711900000005</v>
      </c>
      <c r="B251" s="1">
        <v>38.741950000000003</v>
      </c>
      <c r="G251" s="1">
        <v>20.974060000000001</v>
      </c>
    </row>
    <row r="252" spans="1:7" x14ac:dyDescent="0.35">
      <c r="A252" s="1">
        <v>6.3103939000000002</v>
      </c>
      <c r="B252" s="1">
        <v>38.747050000000002</v>
      </c>
      <c r="G252" s="1">
        <v>20.976839999999999</v>
      </c>
    </row>
    <row r="253" spans="1:7" x14ac:dyDescent="0.35">
      <c r="A253" s="1">
        <v>6.3363166099999999</v>
      </c>
      <c r="B253" s="1">
        <v>38.752099999999999</v>
      </c>
      <c r="G253" s="1">
        <v>20.979600000000001</v>
      </c>
    </row>
    <row r="254" spans="1:7" x14ac:dyDescent="0.35">
      <c r="A254" s="1">
        <v>6.3622393099999996</v>
      </c>
      <c r="B254" s="1">
        <v>38.75712</v>
      </c>
      <c r="G254" s="1">
        <v>20.982340000000001</v>
      </c>
    </row>
    <row r="255" spans="1:7" x14ac:dyDescent="0.35">
      <c r="A255" s="1">
        <v>6.3881620199999993</v>
      </c>
      <c r="B255" s="1">
        <v>38.762099999999997</v>
      </c>
      <c r="G255" s="1">
        <v>20.985060000000001</v>
      </c>
    </row>
    <row r="256" spans="1:7" x14ac:dyDescent="0.35">
      <c r="A256" s="1">
        <v>6.4140847299999999</v>
      </c>
      <c r="B256" s="1">
        <v>38.767029999999998</v>
      </c>
      <c r="G256" s="1">
        <v>20.987749999999998</v>
      </c>
    </row>
    <row r="257" spans="1:7" x14ac:dyDescent="0.35">
      <c r="A257" s="1">
        <v>6.4400074400000005</v>
      </c>
      <c r="B257" s="1">
        <v>38.771929999999998</v>
      </c>
      <c r="G257" s="1">
        <v>20.99043</v>
      </c>
    </row>
    <row r="258" spans="1:7" x14ac:dyDescent="0.35">
      <c r="A258" s="1">
        <v>6.4659301500000002</v>
      </c>
      <c r="B258" s="1">
        <v>38.776789999999998</v>
      </c>
      <c r="G258" s="1">
        <v>20.993079999999999</v>
      </c>
    </row>
    <row r="259" spans="1:7" x14ac:dyDescent="0.35">
      <c r="A259" s="1">
        <v>6.4918528499999999</v>
      </c>
      <c r="B259" s="1">
        <v>38.781619999999997</v>
      </c>
      <c r="G259" s="1">
        <v>20.995719999999999</v>
      </c>
    </row>
    <row r="260" spans="1:7" x14ac:dyDescent="0.35">
      <c r="A260" s="1">
        <v>6.5177755600000005</v>
      </c>
      <c r="B260" s="1">
        <v>38.7864</v>
      </c>
      <c r="G260" s="1">
        <v>20.998329999999999</v>
      </c>
    </row>
    <row r="261" spans="1:7" x14ac:dyDescent="0.35">
      <c r="A261" s="1">
        <v>6.5436982700000002</v>
      </c>
      <c r="B261" s="1">
        <v>38.791150000000002</v>
      </c>
      <c r="G261" s="1">
        <v>21.000920000000001</v>
      </c>
    </row>
    <row r="262" spans="1:7" x14ac:dyDescent="0.35">
      <c r="A262" s="1">
        <v>6.5696209799999998</v>
      </c>
      <c r="B262" s="1">
        <v>38.795859999999998</v>
      </c>
      <c r="G262" s="1">
        <v>21.003499999999999</v>
      </c>
    </row>
    <row r="263" spans="1:7" x14ac:dyDescent="0.35">
      <c r="A263" s="1">
        <v>6.5955436900000004</v>
      </c>
      <c r="B263" s="1">
        <v>38.800539999999998</v>
      </c>
      <c r="G263" s="1">
        <v>21.006049999999998</v>
      </c>
    </row>
    <row r="264" spans="1:7" x14ac:dyDescent="0.35">
      <c r="A264" s="1">
        <v>6.6214663899999993</v>
      </c>
      <c r="B264" s="1">
        <v>38.80518</v>
      </c>
      <c r="G264" s="1">
        <v>21.008590000000002</v>
      </c>
    </row>
    <row r="265" spans="1:7" x14ac:dyDescent="0.35">
      <c r="A265" s="1">
        <v>6.6473891000000007</v>
      </c>
      <c r="B265" s="1">
        <v>38.80979</v>
      </c>
      <c r="G265" s="1">
        <v>21.011099999999999</v>
      </c>
    </row>
    <row r="266" spans="1:7" x14ac:dyDescent="0.35">
      <c r="A266" s="1">
        <v>6.6733118100000004</v>
      </c>
      <c r="B266" s="1">
        <v>38.814360000000001</v>
      </c>
      <c r="G266" s="1">
        <v>21.0136</v>
      </c>
    </row>
    <row r="267" spans="1:7" x14ac:dyDescent="0.35">
      <c r="A267" s="1">
        <v>6.6992345200000001</v>
      </c>
      <c r="B267" s="1">
        <v>38.818899999999999</v>
      </c>
      <c r="G267" s="1">
        <v>21.016069999999999</v>
      </c>
    </row>
    <row r="268" spans="1:7" x14ac:dyDescent="0.35">
      <c r="A268" s="1">
        <v>6.7251572299999998</v>
      </c>
      <c r="B268" s="1">
        <v>38.823399999999999</v>
      </c>
      <c r="G268" s="1">
        <v>21.018529999999998</v>
      </c>
    </row>
    <row r="269" spans="1:7" x14ac:dyDescent="0.35">
      <c r="A269" s="1">
        <v>6.7510799399999994</v>
      </c>
      <c r="B269" s="1">
        <v>38.827869999999997</v>
      </c>
      <c r="G269" s="1">
        <v>21.020969999999998</v>
      </c>
    </row>
    <row r="270" spans="1:7" x14ac:dyDescent="0.35">
      <c r="A270" s="1">
        <v>6.7770026400000001</v>
      </c>
      <c r="B270" s="1">
        <v>38.83231</v>
      </c>
      <c r="G270" s="1">
        <v>21.023399999999999</v>
      </c>
    </row>
    <row r="271" spans="1:7" x14ac:dyDescent="0.35">
      <c r="A271" s="1">
        <v>6.8029253500000006</v>
      </c>
      <c r="B271" s="1">
        <v>38.836709999999997</v>
      </c>
      <c r="G271" s="1">
        <v>21.0258</v>
      </c>
    </row>
    <row r="272" spans="1:7" x14ac:dyDescent="0.35">
      <c r="A272" s="1">
        <v>6.8288480600000003</v>
      </c>
      <c r="B272" s="1">
        <v>38.841079999999998</v>
      </c>
      <c r="G272" s="1">
        <v>21.028189999999999</v>
      </c>
    </row>
    <row r="273" spans="1:7" x14ac:dyDescent="0.35">
      <c r="A273" s="1">
        <v>6.85477077</v>
      </c>
      <c r="B273" s="1">
        <v>38.845419999999997</v>
      </c>
      <c r="G273" s="1">
        <v>21.030560000000001</v>
      </c>
    </row>
    <row r="274" spans="1:7" x14ac:dyDescent="0.35">
      <c r="A274" s="1">
        <v>6.8806934799999997</v>
      </c>
      <c r="B274" s="1">
        <v>38.849730000000001</v>
      </c>
      <c r="G274" s="1">
        <v>21.032910000000001</v>
      </c>
    </row>
    <row r="275" spans="1:7" x14ac:dyDescent="0.35">
      <c r="A275" s="1">
        <v>6.9066161800000003</v>
      </c>
      <c r="B275" s="1">
        <v>38.853999999999999</v>
      </c>
      <c r="G275" s="1">
        <v>21.035250000000001</v>
      </c>
    </row>
    <row r="276" spans="1:7" x14ac:dyDescent="0.35">
      <c r="A276" s="1">
        <v>6.93253889</v>
      </c>
      <c r="B276" s="1">
        <v>38.858249999999998</v>
      </c>
      <c r="G276" s="1">
        <v>21.037569999999999</v>
      </c>
    </row>
    <row r="277" spans="1:7" x14ac:dyDescent="0.35">
      <c r="A277" s="1">
        <v>6.9584615999999997</v>
      </c>
      <c r="B277" s="1">
        <v>38.862459999999999</v>
      </c>
      <c r="G277" s="1">
        <v>21.039870000000001</v>
      </c>
    </row>
    <row r="278" spans="1:7" x14ac:dyDescent="0.35">
      <c r="A278" s="1">
        <v>6.9843843100000003</v>
      </c>
      <c r="B278" s="1">
        <v>38.86665</v>
      </c>
      <c r="G278" s="1">
        <v>21.042149999999999</v>
      </c>
    </row>
    <row r="279" spans="1:7" x14ac:dyDescent="0.35">
      <c r="A279" s="1">
        <v>7.0103070199999999</v>
      </c>
      <c r="B279" s="1">
        <v>38.870800000000003</v>
      </c>
      <c r="G279" s="1">
        <v>21.044419999999999</v>
      </c>
    </row>
    <row r="280" spans="1:7" x14ac:dyDescent="0.35">
      <c r="A280" s="1">
        <v>7.0362297200000006</v>
      </c>
      <c r="B280" s="1">
        <v>38.874920000000003</v>
      </c>
      <c r="G280" s="1">
        <v>21.046669999999999</v>
      </c>
    </row>
    <row r="281" spans="1:7" x14ac:dyDescent="0.35">
      <c r="A281" s="1">
        <v>7.0621524300000003</v>
      </c>
      <c r="B281" s="1">
        <v>38.879019999999997</v>
      </c>
      <c r="G281" s="1">
        <v>21.048909999999999</v>
      </c>
    </row>
    <row r="282" spans="1:7" x14ac:dyDescent="0.35">
      <c r="A282" s="1">
        <v>7.0880751399999999</v>
      </c>
      <c r="B282" s="1">
        <v>38.88308</v>
      </c>
      <c r="G282" s="1">
        <v>21.051130000000001</v>
      </c>
    </row>
    <row r="283" spans="1:7" x14ac:dyDescent="0.35">
      <c r="A283" s="1">
        <v>7.1139978499999996</v>
      </c>
      <c r="B283" s="1">
        <v>38.887120000000003</v>
      </c>
      <c r="G283" s="1">
        <v>21.053329999999999</v>
      </c>
    </row>
    <row r="284" spans="1:7" x14ac:dyDescent="0.35">
      <c r="A284" s="1">
        <v>7.1399205599999993</v>
      </c>
      <c r="B284" s="1">
        <v>38.891129999999997</v>
      </c>
      <c r="G284" s="1">
        <v>21.055520000000001</v>
      </c>
    </row>
    <row r="285" spans="1:7" x14ac:dyDescent="0.35">
      <c r="A285" s="1">
        <v>7.1658432599999999</v>
      </c>
      <c r="B285" s="1">
        <v>38.895110000000003</v>
      </c>
      <c r="G285" s="1">
        <v>21.057700000000001</v>
      </c>
    </row>
    <row r="286" spans="1:7" x14ac:dyDescent="0.35">
      <c r="A286" s="1">
        <v>7.1917659700000005</v>
      </c>
      <c r="B286" s="1">
        <v>38.899059999999999</v>
      </c>
      <c r="G286" s="1">
        <v>21.059850000000001</v>
      </c>
    </row>
    <row r="287" spans="1:7" x14ac:dyDescent="0.35">
      <c r="A287" s="1">
        <v>7.2176886800000002</v>
      </c>
      <c r="B287" s="1">
        <v>38.902990000000003</v>
      </c>
      <c r="G287" s="1">
        <v>21.062000000000001</v>
      </c>
    </row>
    <row r="288" spans="1:7" x14ac:dyDescent="0.35">
      <c r="A288" s="1">
        <v>7.2436113899999999</v>
      </c>
      <c r="B288" s="1">
        <v>38.906880000000001</v>
      </c>
      <c r="G288" s="1">
        <v>21.064129999999999</v>
      </c>
    </row>
    <row r="289" spans="1:7" x14ac:dyDescent="0.35">
      <c r="A289" s="1">
        <v>7.2695340999999996</v>
      </c>
      <c r="B289" s="1">
        <v>38.91075</v>
      </c>
      <c r="G289" s="1">
        <v>21.066240000000001</v>
      </c>
    </row>
    <row r="290" spans="1:7" x14ac:dyDescent="0.35">
      <c r="A290" s="1">
        <v>7.2954568099999992</v>
      </c>
      <c r="B290" s="1">
        <v>38.9146</v>
      </c>
      <c r="G290" s="1">
        <v>21.068339999999999</v>
      </c>
    </row>
    <row r="291" spans="1:7" x14ac:dyDescent="0.35">
      <c r="A291" s="1">
        <v>7.3213795099999999</v>
      </c>
      <c r="B291" s="1">
        <v>38.918410000000002</v>
      </c>
      <c r="G291" s="1">
        <v>21.070419999999999</v>
      </c>
    </row>
    <row r="292" spans="1:7" x14ac:dyDescent="0.35">
      <c r="A292" s="1">
        <v>7.3473022199999996</v>
      </c>
      <c r="B292" s="1">
        <v>38.92221</v>
      </c>
      <c r="G292" s="1">
        <v>21.072489999999998</v>
      </c>
    </row>
    <row r="293" spans="1:7" x14ac:dyDescent="0.35">
      <c r="A293" s="1">
        <v>7.3732249300000001</v>
      </c>
      <c r="B293" s="1">
        <v>38.92597</v>
      </c>
      <c r="G293" s="1">
        <v>21.074549999999999</v>
      </c>
    </row>
    <row r="294" spans="1:7" x14ac:dyDescent="0.35">
      <c r="A294" s="1">
        <v>7.3991476399999998</v>
      </c>
      <c r="B294" s="1">
        <v>38.92971</v>
      </c>
      <c r="G294" s="1">
        <v>21.076589999999999</v>
      </c>
    </row>
    <row r="295" spans="1:7" x14ac:dyDescent="0.35">
      <c r="A295" s="1">
        <v>7.4250703500000004</v>
      </c>
      <c r="B295" s="1">
        <v>38.933419999999998</v>
      </c>
      <c r="G295" s="1">
        <v>21.078620000000001</v>
      </c>
    </row>
    <row r="296" spans="1:7" x14ac:dyDescent="0.35">
      <c r="A296" s="1">
        <v>7.4509930500000001</v>
      </c>
      <c r="B296" s="1">
        <v>38.937109999999997</v>
      </c>
      <c r="G296" s="1">
        <v>21.080639999999999</v>
      </c>
    </row>
    <row r="297" spans="1:7" x14ac:dyDescent="0.35">
      <c r="A297" s="1">
        <v>7.4769157599999998</v>
      </c>
      <c r="B297" s="1">
        <v>38.940779999999997</v>
      </c>
      <c r="G297" s="1">
        <v>21.082640000000001</v>
      </c>
    </row>
    <row r="298" spans="1:7" x14ac:dyDescent="0.35">
      <c r="A298" s="1">
        <v>7.5028384699999995</v>
      </c>
      <c r="B298" s="1">
        <v>38.944420000000001</v>
      </c>
      <c r="G298" s="1">
        <v>21.084620000000001</v>
      </c>
    </row>
    <row r="299" spans="1:7" x14ac:dyDescent="0.35">
      <c r="A299" s="1">
        <v>7.5287611800000001</v>
      </c>
      <c r="B299" s="1">
        <v>38.948030000000003</v>
      </c>
      <c r="G299" s="1">
        <v>21.086600000000001</v>
      </c>
    </row>
    <row r="300" spans="1:7" x14ac:dyDescent="0.35">
      <c r="A300" s="1">
        <v>7.5546838900000006</v>
      </c>
      <c r="B300" s="1">
        <v>38.951619999999998</v>
      </c>
      <c r="G300" s="1">
        <v>21.088560000000001</v>
      </c>
    </row>
    <row r="301" spans="1:7" x14ac:dyDescent="0.35">
      <c r="A301" s="1">
        <v>7.5806065900000004</v>
      </c>
      <c r="B301" s="1">
        <v>38.955190000000002</v>
      </c>
      <c r="G301" s="1">
        <v>21.090509999999998</v>
      </c>
    </row>
    <row r="302" spans="1:7" x14ac:dyDescent="0.35">
      <c r="A302" s="1">
        <v>7.6065293</v>
      </c>
      <c r="B302" s="1">
        <v>38.958730000000003</v>
      </c>
      <c r="G302" s="1">
        <v>21.09244</v>
      </c>
    </row>
    <row r="303" spans="1:7" x14ac:dyDescent="0.35">
      <c r="A303" s="1">
        <v>7.6324520099999997</v>
      </c>
      <c r="B303" s="1">
        <v>38.962249999999997</v>
      </c>
      <c r="G303" s="1">
        <v>21.094360000000002</v>
      </c>
    </row>
    <row r="304" spans="1:7" x14ac:dyDescent="0.35">
      <c r="A304" s="1">
        <v>7.6583747199999994</v>
      </c>
      <c r="B304" s="1">
        <v>38.96575</v>
      </c>
      <c r="G304" s="1">
        <v>21.096270000000001</v>
      </c>
    </row>
    <row r="305" spans="1:7" x14ac:dyDescent="0.35">
      <c r="A305" s="1">
        <v>7.68429743</v>
      </c>
      <c r="B305" s="1">
        <v>38.96922</v>
      </c>
      <c r="G305" s="1">
        <v>21.09817</v>
      </c>
    </row>
    <row r="306" spans="1:7" x14ac:dyDescent="0.35">
      <c r="A306" s="1">
        <v>7.7102201400000006</v>
      </c>
      <c r="B306" s="1">
        <v>38.972670000000001</v>
      </c>
      <c r="G306" s="1">
        <v>21.100059999999999</v>
      </c>
    </row>
    <row r="307" spans="1:7" x14ac:dyDescent="0.35">
      <c r="A307" s="1">
        <v>7.7361428400000003</v>
      </c>
      <c r="B307" s="1">
        <v>38.976100000000002</v>
      </c>
      <c r="G307" s="1">
        <v>21.101929999999999</v>
      </c>
    </row>
    <row r="308" spans="1:7" x14ac:dyDescent="0.35">
      <c r="A308" s="1">
        <v>7.76206555</v>
      </c>
      <c r="B308" s="1">
        <v>38.979509999999998</v>
      </c>
      <c r="G308" s="1">
        <v>21.10379</v>
      </c>
    </row>
    <row r="309" spans="1:7" x14ac:dyDescent="0.35">
      <c r="A309" s="1">
        <v>7.7879882599999997</v>
      </c>
      <c r="B309" s="1">
        <v>38.982889999999998</v>
      </c>
      <c r="G309" s="1">
        <v>21.105640000000001</v>
      </c>
    </row>
    <row r="310" spans="1:7" x14ac:dyDescent="0.35">
      <c r="A310" s="1">
        <v>7.8139109700000002</v>
      </c>
      <c r="B310" s="1">
        <v>38.986249999999998</v>
      </c>
      <c r="G310" s="1">
        <v>21.107469999999999</v>
      </c>
    </row>
    <row r="311" spans="1:7" x14ac:dyDescent="0.35">
      <c r="A311" s="1">
        <v>7.8398336799999999</v>
      </c>
      <c r="B311" s="1">
        <v>38.98959</v>
      </c>
      <c r="G311" s="1">
        <v>21.109300000000001</v>
      </c>
    </row>
    <row r="312" spans="1:7" x14ac:dyDescent="0.35">
      <c r="A312" s="1">
        <v>7.8657563799999997</v>
      </c>
      <c r="B312" s="1">
        <v>38.992910000000002</v>
      </c>
      <c r="G312" s="1">
        <v>21.11111</v>
      </c>
    </row>
    <row r="313" spans="1:7" x14ac:dyDescent="0.35">
      <c r="A313" s="1">
        <v>7.8916790899999993</v>
      </c>
      <c r="B313" s="1">
        <v>38.996209999999998</v>
      </c>
      <c r="G313" s="1">
        <v>21.112909999999999</v>
      </c>
    </row>
    <row r="314" spans="1:7" x14ac:dyDescent="0.35">
      <c r="A314" s="1">
        <v>7.9176018000000008</v>
      </c>
      <c r="B314" s="1">
        <v>38.999490000000002</v>
      </c>
      <c r="G314" s="1">
        <v>21.114699999999999</v>
      </c>
    </row>
    <row r="315" spans="1:7" x14ac:dyDescent="0.35">
      <c r="A315" s="1">
        <v>7.9435245100000005</v>
      </c>
      <c r="B315" s="1">
        <v>39.002740000000003</v>
      </c>
      <c r="G315" s="1">
        <v>21.116479999999999</v>
      </c>
    </row>
    <row r="316" spans="1:7" x14ac:dyDescent="0.35">
      <c r="A316" s="1">
        <v>7.9694472200000002</v>
      </c>
      <c r="B316" s="1">
        <v>39.005980000000001</v>
      </c>
      <c r="G316" s="1">
        <v>21.11825</v>
      </c>
    </row>
    <row r="317" spans="1:7" x14ac:dyDescent="0.35">
      <c r="A317" s="1">
        <v>7.9953699199999999</v>
      </c>
      <c r="B317" s="1">
        <v>39.009189999999997</v>
      </c>
      <c r="G317" s="1">
        <v>21.12</v>
      </c>
    </row>
    <row r="318" spans="1:7" x14ac:dyDescent="0.35">
      <c r="A318" s="1">
        <v>8.0212926299999996</v>
      </c>
      <c r="B318" s="1">
        <v>39.012390000000003</v>
      </c>
      <c r="G318" s="1">
        <v>21.121749999999999</v>
      </c>
    </row>
    <row r="319" spans="1:7" x14ac:dyDescent="0.35">
      <c r="A319" s="1">
        <v>8.0472153399999993</v>
      </c>
      <c r="B319" s="1">
        <v>39.015560000000001</v>
      </c>
      <c r="G319" s="1">
        <v>21.123480000000001</v>
      </c>
    </row>
    <row r="320" spans="1:7" x14ac:dyDescent="0.35">
      <c r="A320" s="1">
        <v>8.073138049999999</v>
      </c>
      <c r="B320" s="1">
        <v>39.018720000000002</v>
      </c>
      <c r="G320" s="1">
        <v>21.1252</v>
      </c>
    </row>
    <row r="321" spans="1:7" x14ac:dyDescent="0.35">
      <c r="A321" s="1">
        <v>8.0990607600000004</v>
      </c>
      <c r="B321" s="1">
        <v>39.021850000000001</v>
      </c>
      <c r="G321" s="1">
        <v>21.126909999999999</v>
      </c>
    </row>
    <row r="322" spans="1:7" x14ac:dyDescent="0.35">
      <c r="A322" s="1">
        <v>8.124983460000001</v>
      </c>
      <c r="B322" s="1">
        <v>39.024970000000003</v>
      </c>
      <c r="G322" s="1">
        <v>21.128620000000002</v>
      </c>
    </row>
    <row r="323" spans="1:7" x14ac:dyDescent="0.35">
      <c r="A323" s="1">
        <v>8.1509061700000007</v>
      </c>
      <c r="B323" s="1">
        <v>39.028060000000004</v>
      </c>
      <c r="G323" s="1">
        <v>21.130310000000001</v>
      </c>
    </row>
    <row r="324" spans="1:7" x14ac:dyDescent="0.35">
      <c r="A324" s="1">
        <v>8.1768288800000004</v>
      </c>
      <c r="B324" s="1">
        <v>39.031140000000001</v>
      </c>
      <c r="G324" s="1">
        <v>21.131989999999998</v>
      </c>
    </row>
    <row r="325" spans="1:7" x14ac:dyDescent="0.35">
      <c r="A325" s="1">
        <v>8.2027515900000001</v>
      </c>
      <c r="B325" s="1">
        <v>39.034199999999998</v>
      </c>
      <c r="G325" s="1">
        <v>21.133659999999999</v>
      </c>
    </row>
    <row r="326" spans="1:7" x14ac:dyDescent="0.35">
      <c r="A326" s="1">
        <v>8.2286742999999998</v>
      </c>
      <c r="B326" s="1">
        <v>39.037239999999997</v>
      </c>
      <c r="G326" s="1">
        <v>21.13532</v>
      </c>
    </row>
    <row r="327" spans="1:7" x14ac:dyDescent="0.35">
      <c r="A327" s="1">
        <v>8.2545970099999995</v>
      </c>
      <c r="B327" s="1">
        <v>39.040260000000004</v>
      </c>
      <c r="G327" s="1">
        <v>21.136970000000002</v>
      </c>
    </row>
    <row r="328" spans="1:7" x14ac:dyDescent="0.35">
      <c r="A328" s="1">
        <v>8.2805197100000001</v>
      </c>
      <c r="B328" s="1">
        <v>39.043259999999997</v>
      </c>
      <c r="G328" s="1">
        <v>21.13861</v>
      </c>
    </row>
    <row r="329" spans="1:7" x14ac:dyDescent="0.35">
      <c r="A329" s="1">
        <v>8.3064424199999998</v>
      </c>
      <c r="B329" s="1">
        <v>39.046239999999997</v>
      </c>
      <c r="G329" s="1">
        <v>21.140239999999999</v>
      </c>
    </row>
    <row r="330" spans="1:7" x14ac:dyDescent="0.35">
      <c r="A330" s="1">
        <v>8.3323651299999995</v>
      </c>
      <c r="B330" s="1">
        <v>39.049210000000002</v>
      </c>
      <c r="G330" s="1">
        <v>21.141860000000001</v>
      </c>
    </row>
    <row r="331" spans="1:7" x14ac:dyDescent="0.35">
      <c r="A331" s="1">
        <v>8.3582878400000009</v>
      </c>
      <c r="B331" s="1">
        <v>39.052160000000001</v>
      </c>
      <c r="G331" s="1">
        <v>21.143470000000001</v>
      </c>
    </row>
    <row r="332" spans="1:7" x14ac:dyDescent="0.35">
      <c r="A332" s="1">
        <v>8.3842105500000006</v>
      </c>
      <c r="B332" s="1">
        <v>39.05509</v>
      </c>
      <c r="G332" s="1">
        <v>21.14507</v>
      </c>
    </row>
    <row r="333" spans="1:7" x14ac:dyDescent="0.35">
      <c r="A333" s="1">
        <v>8.4101332500000012</v>
      </c>
      <c r="B333" s="1">
        <v>39.058</v>
      </c>
      <c r="G333" s="1">
        <v>21.146660000000001</v>
      </c>
    </row>
    <row r="334" spans="1:7" x14ac:dyDescent="0.35">
      <c r="A334" s="1">
        <v>8.4360559599999991</v>
      </c>
      <c r="B334" s="1">
        <v>39.060890000000001</v>
      </c>
      <c r="G334" s="1">
        <v>21.148240000000001</v>
      </c>
    </row>
    <row r="335" spans="1:7" x14ac:dyDescent="0.35">
      <c r="A335" s="1">
        <v>8.4619786700000006</v>
      </c>
      <c r="B335" s="1">
        <v>39.063769999999998</v>
      </c>
      <c r="G335" s="1">
        <v>21.149809999999999</v>
      </c>
    </row>
    <row r="336" spans="1:7" x14ac:dyDescent="0.35">
      <c r="A336" s="1">
        <v>8.4879013799999985</v>
      </c>
      <c r="B336" s="1">
        <v>39.066630000000004</v>
      </c>
      <c r="G336" s="1">
        <v>21.15137</v>
      </c>
    </row>
    <row r="337" spans="1:7" x14ac:dyDescent="0.35">
      <c r="A337" s="1">
        <v>8.51382409</v>
      </c>
      <c r="B337" s="1">
        <v>39.069470000000003</v>
      </c>
      <c r="G337" s="1">
        <v>21.152920000000002</v>
      </c>
    </row>
    <row r="338" spans="1:7" x14ac:dyDescent="0.35">
      <c r="A338" s="1">
        <v>8.5397467899999988</v>
      </c>
      <c r="B338" s="1">
        <v>39.072299999999998</v>
      </c>
      <c r="G338" s="1">
        <v>21.15447</v>
      </c>
    </row>
    <row r="339" spans="1:7" x14ac:dyDescent="0.35">
      <c r="A339" s="1">
        <v>8.5656695000000003</v>
      </c>
      <c r="B339" s="1">
        <v>39.075110000000002</v>
      </c>
      <c r="G339" s="1">
        <v>21.155999999999999</v>
      </c>
    </row>
    <row r="340" spans="1:7" x14ac:dyDescent="0.35">
      <c r="A340" s="1">
        <v>8.59159221</v>
      </c>
      <c r="B340" s="1">
        <v>39.0779</v>
      </c>
      <c r="G340" s="1">
        <v>21.157530000000001</v>
      </c>
    </row>
    <row r="341" spans="1:7" x14ac:dyDescent="0.35">
      <c r="A341" s="1">
        <v>8.6175149199999996</v>
      </c>
      <c r="B341" s="1">
        <v>39.080680000000001</v>
      </c>
      <c r="G341" s="1">
        <v>21.159050000000001</v>
      </c>
    </row>
    <row r="342" spans="1:7" x14ac:dyDescent="0.35">
      <c r="A342" s="1">
        <v>8.6434376300000011</v>
      </c>
      <c r="B342" s="1">
        <v>39.083440000000003</v>
      </c>
      <c r="G342" s="1">
        <v>21.160550000000001</v>
      </c>
    </row>
    <row r="343" spans="1:7" x14ac:dyDescent="0.35">
      <c r="A343" s="1">
        <v>8.669360339999999</v>
      </c>
      <c r="B343" s="1">
        <v>39.086179999999999</v>
      </c>
      <c r="G343" s="1">
        <v>21.162050000000001</v>
      </c>
    </row>
    <row r="344" spans="1:7" x14ac:dyDescent="0.35">
      <c r="A344" s="1">
        <v>8.6952830399999996</v>
      </c>
      <c r="B344" s="1">
        <v>39.088909999999998</v>
      </c>
      <c r="G344" s="1">
        <v>21.163540000000001</v>
      </c>
    </row>
    <row r="345" spans="1:7" x14ac:dyDescent="0.35">
      <c r="A345" s="1">
        <v>8.7212057499999993</v>
      </c>
      <c r="B345" s="1">
        <v>39.091630000000002</v>
      </c>
      <c r="G345" s="1">
        <v>21.165019999999998</v>
      </c>
    </row>
    <row r="346" spans="1:7" x14ac:dyDescent="0.35">
      <c r="A346" s="1">
        <v>8.7471284600000008</v>
      </c>
      <c r="B346" s="1">
        <v>39.094320000000003</v>
      </c>
      <c r="G346" s="1">
        <v>21.166499999999999</v>
      </c>
    </row>
    <row r="347" spans="1:7" x14ac:dyDescent="0.35">
      <c r="A347" s="1">
        <v>8.7730511700000005</v>
      </c>
      <c r="B347" s="1">
        <v>39.097000000000001</v>
      </c>
      <c r="G347" s="1">
        <v>21.167960000000001</v>
      </c>
    </row>
    <row r="348" spans="1:7" x14ac:dyDescent="0.35">
      <c r="A348" s="1">
        <v>8.7989738800000001</v>
      </c>
      <c r="B348" s="1">
        <v>39.099670000000003</v>
      </c>
      <c r="G348" s="1">
        <v>21.169419999999999</v>
      </c>
    </row>
    <row r="349" spans="1:7" x14ac:dyDescent="0.35">
      <c r="A349" s="1">
        <v>8.8248965800000008</v>
      </c>
      <c r="B349" s="1">
        <v>39.102319999999999</v>
      </c>
      <c r="G349" s="1">
        <v>21.170870000000001</v>
      </c>
    </row>
    <row r="350" spans="1:7" x14ac:dyDescent="0.35">
      <c r="A350" s="1">
        <v>8.8508192899999987</v>
      </c>
      <c r="B350" s="1">
        <v>39.104959999999998</v>
      </c>
      <c r="G350" s="1">
        <v>21.1723</v>
      </c>
    </row>
    <row r="351" spans="1:7" x14ac:dyDescent="0.35">
      <c r="A351" s="1">
        <v>8.8767420000000001</v>
      </c>
      <c r="B351" s="1">
        <v>39.107579999999999</v>
      </c>
      <c r="G351" s="1">
        <v>21.173739999999999</v>
      </c>
    </row>
    <row r="352" spans="1:7" x14ac:dyDescent="0.35">
      <c r="A352" s="1">
        <v>8.9026647099999998</v>
      </c>
      <c r="B352" s="1">
        <v>39.11018</v>
      </c>
      <c r="G352" s="1">
        <v>21.175160000000002</v>
      </c>
    </row>
    <row r="353" spans="1:7" x14ac:dyDescent="0.35">
      <c r="A353" s="1">
        <v>8.9285874199999995</v>
      </c>
      <c r="B353" s="1">
        <v>39.112769999999998</v>
      </c>
      <c r="G353" s="1">
        <v>21.176570000000002</v>
      </c>
    </row>
    <row r="354" spans="1:7" x14ac:dyDescent="0.35">
      <c r="A354" s="1">
        <v>8.9545101200000001</v>
      </c>
      <c r="B354" s="1">
        <v>39.115349999999999</v>
      </c>
      <c r="G354" s="1">
        <v>21.177980000000002</v>
      </c>
    </row>
    <row r="355" spans="1:7" x14ac:dyDescent="0.35">
      <c r="A355" s="1">
        <v>8.9804328299999998</v>
      </c>
      <c r="B355" s="1">
        <v>39.117910000000002</v>
      </c>
      <c r="G355" s="1">
        <v>21.179379999999998</v>
      </c>
    </row>
    <row r="356" spans="1:7" x14ac:dyDescent="0.35">
      <c r="A356" s="1">
        <v>9.0063555400000013</v>
      </c>
      <c r="B356" s="1">
        <v>39.120460000000001</v>
      </c>
      <c r="G356" s="1">
        <v>21.180769999999999</v>
      </c>
    </row>
    <row r="357" spans="1:7" x14ac:dyDescent="0.35">
      <c r="A357" s="1">
        <v>9.0322782499999992</v>
      </c>
      <c r="B357" s="1">
        <v>39.122990000000001</v>
      </c>
      <c r="G357" s="1">
        <v>21.18215</v>
      </c>
    </row>
    <row r="358" spans="1:7" x14ac:dyDescent="0.35">
      <c r="A358" s="1">
        <v>9.0582009600000006</v>
      </c>
      <c r="B358" s="1">
        <v>39.125509999999998</v>
      </c>
      <c r="G358" s="1">
        <v>21.183530000000001</v>
      </c>
    </row>
    <row r="359" spans="1:7" x14ac:dyDescent="0.35">
      <c r="A359" s="1">
        <v>9.0841236599999995</v>
      </c>
      <c r="B359" s="1">
        <v>39.128010000000003</v>
      </c>
      <c r="G359" s="1">
        <v>21.184899999999999</v>
      </c>
    </row>
    <row r="360" spans="1:7" x14ac:dyDescent="0.35">
      <c r="A360" s="1">
        <v>9.1100463699999992</v>
      </c>
      <c r="B360" s="1">
        <v>39.130499999999998</v>
      </c>
      <c r="G360" s="1">
        <v>21.186260000000001</v>
      </c>
    </row>
    <row r="361" spans="1:7" x14ac:dyDescent="0.35">
      <c r="A361" s="1">
        <v>9.1359690800000006</v>
      </c>
      <c r="B361" s="1">
        <v>39.132980000000003</v>
      </c>
      <c r="G361" s="1">
        <v>21.187609999999999</v>
      </c>
    </row>
    <row r="362" spans="1:7" x14ac:dyDescent="0.35">
      <c r="A362" s="1">
        <v>9.1618917900000003</v>
      </c>
      <c r="B362" s="1">
        <v>39.135440000000003</v>
      </c>
      <c r="G362" s="1">
        <v>21.188960000000002</v>
      </c>
    </row>
    <row r="363" spans="1:7" x14ac:dyDescent="0.35">
      <c r="A363" s="1">
        <v>9.1878145</v>
      </c>
      <c r="B363" s="1">
        <v>39.137889999999999</v>
      </c>
      <c r="G363" s="1">
        <v>21.190290000000001</v>
      </c>
    </row>
    <row r="364" spans="1:7" x14ac:dyDescent="0.35">
      <c r="A364" s="1">
        <v>9.2137372099999997</v>
      </c>
      <c r="B364" s="1">
        <v>39.140329999999999</v>
      </c>
      <c r="G364" s="1">
        <v>21.19163</v>
      </c>
    </row>
    <row r="365" spans="1:7" x14ac:dyDescent="0.35">
      <c r="A365" s="1">
        <v>9.2396599100000003</v>
      </c>
      <c r="B365" s="1">
        <v>39.142749999999999</v>
      </c>
      <c r="G365" s="1">
        <v>21.19295</v>
      </c>
    </row>
    <row r="366" spans="1:7" x14ac:dyDescent="0.35">
      <c r="A366" s="1">
        <v>9.26558262</v>
      </c>
      <c r="B366" s="1">
        <v>39.145159999999997</v>
      </c>
      <c r="G366" s="1">
        <v>21.19426</v>
      </c>
    </row>
    <row r="367" spans="1:7" x14ac:dyDescent="0.35">
      <c r="A367" s="1">
        <v>9.2915053299999997</v>
      </c>
      <c r="B367" s="1">
        <v>39.147559999999999</v>
      </c>
      <c r="G367" s="1">
        <v>21.19557</v>
      </c>
    </row>
    <row r="368" spans="1:7" x14ac:dyDescent="0.35">
      <c r="A368" s="1">
        <v>9.3174280400000011</v>
      </c>
      <c r="B368" s="1">
        <v>39.149940000000001</v>
      </c>
      <c r="G368" s="1">
        <v>21.196870000000001</v>
      </c>
    </row>
    <row r="369" spans="1:7" x14ac:dyDescent="0.35">
      <c r="A369" s="1">
        <v>9.343350749999999</v>
      </c>
      <c r="B369" s="1">
        <v>39.15231</v>
      </c>
      <c r="G369" s="1">
        <v>21.198170000000001</v>
      </c>
    </row>
    <row r="370" spans="1:7" x14ac:dyDescent="0.35">
      <c r="A370" s="1">
        <v>9.3692734500000014</v>
      </c>
      <c r="B370" s="1">
        <v>39.154670000000003</v>
      </c>
      <c r="G370" s="1">
        <v>21.199459999999998</v>
      </c>
    </row>
    <row r="371" spans="1:7" x14ac:dyDescent="0.35">
      <c r="A371" s="1">
        <v>9.3951961599999994</v>
      </c>
      <c r="B371" s="1">
        <v>39.15701</v>
      </c>
      <c r="G371" s="1">
        <v>21.20074</v>
      </c>
    </row>
    <row r="372" spans="1:7" x14ac:dyDescent="0.35">
      <c r="A372" s="1">
        <v>9.4211188700000008</v>
      </c>
      <c r="B372" s="1">
        <v>39.159350000000003</v>
      </c>
      <c r="G372" s="1">
        <v>21.202010000000001</v>
      </c>
    </row>
    <row r="373" spans="1:7" x14ac:dyDescent="0.35">
      <c r="A373" s="1">
        <v>9.4470415799999987</v>
      </c>
      <c r="B373" s="1">
        <v>39.161670000000001</v>
      </c>
      <c r="G373" s="1">
        <v>21.203279999999999</v>
      </c>
    </row>
    <row r="374" spans="1:7" x14ac:dyDescent="0.35">
      <c r="A374" s="1">
        <v>9.4729642900000002</v>
      </c>
      <c r="B374" s="1">
        <v>39.163969999999999</v>
      </c>
      <c r="G374" s="1">
        <v>21.204540000000001</v>
      </c>
    </row>
    <row r="375" spans="1:7" x14ac:dyDescent="0.35">
      <c r="A375" s="1">
        <v>9.4988869900000008</v>
      </c>
      <c r="B375" s="1">
        <v>39.166269999999997</v>
      </c>
      <c r="G375" s="1">
        <v>21.20579</v>
      </c>
    </row>
    <row r="376" spans="1:7" x14ac:dyDescent="0.35">
      <c r="A376" s="1">
        <v>9.5248097000000005</v>
      </c>
      <c r="B376" s="1">
        <v>39.168550000000003</v>
      </c>
      <c r="G376" s="1">
        <v>21.207039999999999</v>
      </c>
    </row>
    <row r="377" spans="1:7" x14ac:dyDescent="0.35">
      <c r="A377" s="1">
        <v>9.5507324100000002</v>
      </c>
      <c r="B377" s="1">
        <v>39.170819999999999</v>
      </c>
      <c r="G377" s="1">
        <v>21.208279999999998</v>
      </c>
    </row>
    <row r="378" spans="1:7" x14ac:dyDescent="0.35">
      <c r="A378" s="1">
        <v>9.5766551199999999</v>
      </c>
      <c r="B378" s="1">
        <v>39.173079999999999</v>
      </c>
      <c r="G378" s="1">
        <v>21.209510000000002</v>
      </c>
    </row>
    <row r="379" spans="1:7" x14ac:dyDescent="0.35">
      <c r="A379" s="1">
        <v>9.6025778299999995</v>
      </c>
      <c r="B379" s="1">
        <v>39.175330000000002</v>
      </c>
      <c r="G379" s="1">
        <v>21.210740000000001</v>
      </c>
    </row>
    <row r="380" spans="1:7" x14ac:dyDescent="0.35">
      <c r="A380" s="1">
        <v>9.6285005399999992</v>
      </c>
      <c r="B380" s="1">
        <v>39.17756</v>
      </c>
      <c r="G380" s="1">
        <v>21.211960000000001</v>
      </c>
    </row>
    <row r="381" spans="1:7" x14ac:dyDescent="0.35">
      <c r="A381" s="1">
        <v>9.6544232399999999</v>
      </c>
      <c r="B381" s="1">
        <v>39.179780000000001</v>
      </c>
      <c r="G381" s="1">
        <v>21.213170000000002</v>
      </c>
    </row>
    <row r="382" spans="1:7" x14ac:dyDescent="0.35">
      <c r="A382" s="1">
        <v>9.6803459500000013</v>
      </c>
      <c r="B382" s="1">
        <v>39.181989999999999</v>
      </c>
      <c r="G382" s="1">
        <v>21.214379999999998</v>
      </c>
    </row>
    <row r="383" spans="1:7" x14ac:dyDescent="0.35">
      <c r="A383" s="1">
        <v>9.7062686599999992</v>
      </c>
      <c r="B383" s="1">
        <v>39.184190000000001</v>
      </c>
      <c r="G383" s="1">
        <v>21.215579999999999</v>
      </c>
    </row>
    <row r="384" spans="1:7" x14ac:dyDescent="0.35">
      <c r="A384" s="1">
        <v>9.7321913700000007</v>
      </c>
      <c r="B384" s="1">
        <v>39.18638</v>
      </c>
      <c r="G384" s="1">
        <v>21.21678</v>
      </c>
    </row>
    <row r="385" spans="1:7" x14ac:dyDescent="0.35">
      <c r="A385" s="1">
        <v>9.7581140799999986</v>
      </c>
      <c r="B385" s="1">
        <v>39.188560000000003</v>
      </c>
      <c r="G385" s="1">
        <v>21.217970000000001</v>
      </c>
    </row>
    <row r="386" spans="1:7" x14ac:dyDescent="0.35">
      <c r="A386" s="1">
        <v>9.784036780000001</v>
      </c>
      <c r="B386" s="1">
        <v>39.190730000000002</v>
      </c>
      <c r="G386" s="1">
        <v>21.219149999999999</v>
      </c>
    </row>
    <row r="387" spans="1:7" x14ac:dyDescent="0.35">
      <c r="A387" s="1">
        <v>9.8099594899999989</v>
      </c>
      <c r="B387" s="1">
        <v>39.192880000000002</v>
      </c>
      <c r="G387" s="1">
        <v>21.220330000000001</v>
      </c>
    </row>
    <row r="388" spans="1:7" x14ac:dyDescent="0.35">
      <c r="A388" s="1">
        <v>9.8358822000000004</v>
      </c>
      <c r="B388" s="1">
        <v>39.19502</v>
      </c>
      <c r="G388" s="1">
        <v>21.221499999999999</v>
      </c>
    </row>
    <row r="389" spans="1:7" x14ac:dyDescent="0.35">
      <c r="A389" s="1">
        <v>9.86180491</v>
      </c>
      <c r="B389" s="1">
        <v>39.197159999999997</v>
      </c>
      <c r="G389" s="1">
        <v>21.222660000000001</v>
      </c>
    </row>
    <row r="390" spans="1:7" x14ac:dyDescent="0.35">
      <c r="A390" s="1">
        <v>9.8877276199999997</v>
      </c>
      <c r="B390" s="1">
        <v>39.199280000000002</v>
      </c>
      <c r="G390" s="1">
        <v>21.22382</v>
      </c>
    </row>
    <row r="391" spans="1:7" x14ac:dyDescent="0.35">
      <c r="A391" s="1">
        <v>9.9136503200000003</v>
      </c>
      <c r="B391" s="1">
        <v>39.201390000000004</v>
      </c>
      <c r="G391" s="1">
        <v>21.224969999999999</v>
      </c>
    </row>
    <row r="392" spans="1:7" x14ac:dyDescent="0.35">
      <c r="A392" s="1">
        <v>9.93957303</v>
      </c>
      <c r="B392" s="1">
        <v>39.203490000000002</v>
      </c>
      <c r="G392" s="1">
        <v>21.226120000000002</v>
      </c>
    </row>
    <row r="393" spans="1:7" x14ac:dyDescent="0.35">
      <c r="A393" s="1">
        <v>9.9654957399999997</v>
      </c>
      <c r="B393" s="1">
        <v>39.205579999999998</v>
      </c>
      <c r="G393" s="1">
        <v>21.227260000000001</v>
      </c>
    </row>
    <row r="394" spans="1:7" x14ac:dyDescent="0.35">
      <c r="A394" s="1">
        <v>9.9914184499999994</v>
      </c>
      <c r="B394" s="1">
        <v>39.207650000000001</v>
      </c>
      <c r="G394" s="1">
        <v>21.228400000000001</v>
      </c>
    </row>
    <row r="395" spans="1:7" x14ac:dyDescent="0.35">
      <c r="A395" s="1">
        <v>10.017341159999999</v>
      </c>
      <c r="B395" s="1">
        <v>39.209719999999997</v>
      </c>
      <c r="G395" s="1">
        <v>21.22953</v>
      </c>
    </row>
    <row r="396" spans="1:7" x14ac:dyDescent="0.35">
      <c r="A396" s="1">
        <v>10.04326386</v>
      </c>
      <c r="B396" s="1">
        <v>39.211779999999997</v>
      </c>
      <c r="G396" s="1">
        <v>21.230650000000001</v>
      </c>
    </row>
    <row r="397" spans="1:7" x14ac:dyDescent="0.35">
      <c r="A397" s="1">
        <v>10.069186569999999</v>
      </c>
      <c r="B397" s="1">
        <v>39.213830000000002</v>
      </c>
      <c r="G397" s="1">
        <v>21.231770000000001</v>
      </c>
    </row>
    <row r="398" spans="1:7" x14ac:dyDescent="0.35">
      <c r="A398" s="1">
        <v>10.095109280000001</v>
      </c>
      <c r="B398" s="1">
        <v>39.215859999999999</v>
      </c>
      <c r="G398" s="1">
        <v>21.232880000000002</v>
      </c>
    </row>
    <row r="399" spans="1:7" x14ac:dyDescent="0.35">
      <c r="A399" s="1">
        <v>10.121031989999999</v>
      </c>
      <c r="B399" s="1">
        <v>39.217889999999997</v>
      </c>
      <c r="G399" s="1">
        <v>21.233989999999999</v>
      </c>
    </row>
    <row r="400" spans="1:7" x14ac:dyDescent="0.35">
      <c r="A400" s="1">
        <v>10.1469547</v>
      </c>
      <c r="B400" s="1">
        <v>39.219900000000003</v>
      </c>
      <c r="G400" s="1">
        <v>21.23509</v>
      </c>
    </row>
    <row r="401" spans="1:7" x14ac:dyDescent="0.35">
      <c r="A401" s="1">
        <v>10.17287741</v>
      </c>
      <c r="B401" s="1">
        <v>39.221910000000001</v>
      </c>
      <c r="G401" s="1">
        <v>21.236180000000001</v>
      </c>
    </row>
    <row r="402" spans="1:7" x14ac:dyDescent="0.35">
      <c r="A402" s="1">
        <v>10.198800110000001</v>
      </c>
      <c r="B402" s="1">
        <v>39.223909999999997</v>
      </c>
      <c r="G402" s="1">
        <v>21.237269999999999</v>
      </c>
    </row>
    <row r="403" spans="1:7" x14ac:dyDescent="0.35">
      <c r="A403" s="1">
        <v>10.22472282</v>
      </c>
      <c r="B403" s="1">
        <v>39.22589</v>
      </c>
      <c r="G403" s="1">
        <v>21.23836</v>
      </c>
    </row>
    <row r="404" spans="1:7" x14ac:dyDescent="0.35">
      <c r="A404" s="1">
        <v>10.25064553</v>
      </c>
      <c r="B404" s="1">
        <v>39.227870000000003</v>
      </c>
      <c r="G404" s="1">
        <v>21.239439999999998</v>
      </c>
    </row>
    <row r="405" spans="1:7" x14ac:dyDescent="0.35">
      <c r="A405" s="1">
        <v>10.276568240000001</v>
      </c>
      <c r="B405" s="1">
        <v>39.229840000000003</v>
      </c>
      <c r="G405" s="1">
        <v>21.24051</v>
      </c>
    </row>
    <row r="406" spans="1:7" x14ac:dyDescent="0.35">
      <c r="A406" s="1">
        <v>10.302490949999999</v>
      </c>
      <c r="B406" s="1">
        <v>39.231789999999997</v>
      </c>
      <c r="G406" s="1">
        <v>21.241579999999999</v>
      </c>
    </row>
    <row r="407" spans="1:7" x14ac:dyDescent="0.35">
      <c r="A407" s="1">
        <v>10.32841365</v>
      </c>
      <c r="B407" s="1">
        <v>39.233739999999997</v>
      </c>
      <c r="G407" s="1">
        <v>21.242650000000001</v>
      </c>
    </row>
    <row r="408" spans="1:7" x14ac:dyDescent="0.35">
      <c r="A408" s="1">
        <v>10.35433636</v>
      </c>
      <c r="B408" s="1">
        <v>39.235680000000002</v>
      </c>
      <c r="G408" s="1">
        <v>21.2437</v>
      </c>
    </row>
    <row r="409" spans="1:7" x14ac:dyDescent="0.35">
      <c r="A409" s="1">
        <v>10.380259069999999</v>
      </c>
      <c r="B409" s="1">
        <v>39.237609999999997</v>
      </c>
      <c r="G409" s="1">
        <v>21.244759999999999</v>
      </c>
    </row>
    <row r="410" spans="1:7" x14ac:dyDescent="0.35">
      <c r="A410" s="1">
        <v>10.406181780000001</v>
      </c>
      <c r="B410" s="1">
        <v>39.239530000000002</v>
      </c>
      <c r="G410" s="1">
        <v>21.245809999999999</v>
      </c>
    </row>
    <row r="411" spans="1:7" x14ac:dyDescent="0.35">
      <c r="A411" s="1">
        <v>10.43210449</v>
      </c>
      <c r="B411" s="1">
        <v>39.241439999999997</v>
      </c>
      <c r="G411" s="1">
        <v>21.246849999999998</v>
      </c>
    </row>
    <row r="412" spans="1:7" x14ac:dyDescent="0.35">
      <c r="A412" s="1">
        <v>10.458027190000001</v>
      </c>
      <c r="B412" s="1">
        <v>39.243340000000003</v>
      </c>
      <c r="G412" s="1">
        <v>21.247890000000002</v>
      </c>
    </row>
    <row r="413" spans="1:7" x14ac:dyDescent="0.35">
      <c r="A413" s="1">
        <v>10.483949899999999</v>
      </c>
      <c r="B413" s="1">
        <v>39.245229999999999</v>
      </c>
      <c r="G413" s="1">
        <v>21.248919999999998</v>
      </c>
    </row>
    <row r="414" spans="1:7" x14ac:dyDescent="0.35">
      <c r="A414" s="1">
        <v>10.50987261</v>
      </c>
      <c r="B414" s="1">
        <v>39.247109999999999</v>
      </c>
      <c r="G414" s="1">
        <v>21.249949999999998</v>
      </c>
    </row>
    <row r="415" spans="1:7" x14ac:dyDescent="0.35">
      <c r="A415" s="1">
        <v>10.53579532</v>
      </c>
      <c r="B415" s="1">
        <v>39.248980000000003</v>
      </c>
      <c r="G415" s="1">
        <v>21.250969999999999</v>
      </c>
    </row>
    <row r="416" spans="1:7" x14ac:dyDescent="0.35">
      <c r="A416" s="1">
        <v>10.56171803</v>
      </c>
      <c r="B416" s="1">
        <v>39.250839999999997</v>
      </c>
      <c r="G416" s="1">
        <v>21.251989999999999</v>
      </c>
    </row>
    <row r="417" spans="1:7" x14ac:dyDescent="0.35">
      <c r="A417" s="1">
        <v>10.587640740000001</v>
      </c>
      <c r="B417" s="1">
        <v>39.252699999999997</v>
      </c>
      <c r="G417" s="1">
        <v>21.253</v>
      </c>
    </row>
    <row r="418" spans="1:7" x14ac:dyDescent="0.35">
      <c r="A418" s="1">
        <v>10.61356344</v>
      </c>
      <c r="B418" s="1">
        <v>39.254550000000002</v>
      </c>
      <c r="G418" s="1">
        <v>21.254010000000001</v>
      </c>
    </row>
    <row r="419" spans="1:7" x14ac:dyDescent="0.35">
      <c r="A419" s="1">
        <v>10.63948615</v>
      </c>
      <c r="B419" s="1">
        <v>39.25638</v>
      </c>
      <c r="G419" s="1">
        <v>21.255009999999999</v>
      </c>
    </row>
    <row r="420" spans="1:7" x14ac:dyDescent="0.35">
      <c r="A420" s="1">
        <v>10.665408859999999</v>
      </c>
      <c r="B420" s="1">
        <v>39.258209999999998</v>
      </c>
      <c r="G420" s="1">
        <v>21.25601</v>
      </c>
    </row>
    <row r="421" spans="1:7" x14ac:dyDescent="0.35">
      <c r="A421" s="1">
        <v>10.691331570000001</v>
      </c>
      <c r="B421" s="1">
        <v>39.26003</v>
      </c>
      <c r="G421" s="1">
        <v>21.257010000000001</v>
      </c>
    </row>
    <row r="422" spans="1:7" x14ac:dyDescent="0.35">
      <c r="A422" s="1">
        <v>10.717254279999999</v>
      </c>
      <c r="B422" s="1">
        <v>39.261839999999999</v>
      </c>
      <c r="G422" s="1">
        <v>21.257989999999999</v>
      </c>
    </row>
    <row r="423" spans="1:7" x14ac:dyDescent="0.35">
      <c r="A423" s="1">
        <v>10.743176979999999</v>
      </c>
      <c r="B423" s="1">
        <v>39.263640000000002</v>
      </c>
      <c r="G423" s="1">
        <v>21.258980000000001</v>
      </c>
    </row>
    <row r="424" spans="1:7" x14ac:dyDescent="0.35">
      <c r="A424" s="1">
        <v>10.769099689999999</v>
      </c>
      <c r="B424" s="1">
        <v>39.265439999999998</v>
      </c>
      <c r="G424" s="1">
        <v>21.25996</v>
      </c>
    </row>
    <row r="425" spans="1:7" x14ac:dyDescent="0.35">
      <c r="A425" s="1">
        <v>10.795022400000001</v>
      </c>
      <c r="B425" s="1">
        <v>39.267220000000002</v>
      </c>
      <c r="G425" s="1">
        <v>21.260929999999998</v>
      </c>
    </row>
    <row r="426" spans="1:7" x14ac:dyDescent="0.35">
      <c r="A426" s="1">
        <v>10.82094511</v>
      </c>
      <c r="B426" s="1">
        <v>39.268999999999998</v>
      </c>
      <c r="G426" s="1">
        <v>21.26191</v>
      </c>
    </row>
    <row r="427" spans="1:7" x14ac:dyDescent="0.35">
      <c r="A427" s="1">
        <v>10.84686782</v>
      </c>
      <c r="B427" s="1">
        <v>39.270769999999999</v>
      </c>
      <c r="G427" s="1">
        <v>21.262869999999999</v>
      </c>
    </row>
    <row r="428" spans="1:7" x14ac:dyDescent="0.35">
      <c r="A428" s="1">
        <v>10.872790520000001</v>
      </c>
      <c r="B428" s="1">
        <v>39.272530000000003</v>
      </c>
      <c r="G428" s="1">
        <v>21.263829999999999</v>
      </c>
    </row>
    <row r="429" spans="1:7" x14ac:dyDescent="0.35">
      <c r="A429" s="1">
        <v>10.89871323</v>
      </c>
      <c r="B429" s="1">
        <v>39.274279999999997</v>
      </c>
      <c r="G429" s="1">
        <v>21.264790000000001</v>
      </c>
    </row>
    <row r="430" spans="1:7" x14ac:dyDescent="0.35">
      <c r="A430" s="1">
        <v>10.92463594</v>
      </c>
      <c r="B430" s="1">
        <v>39.276029999999999</v>
      </c>
      <c r="G430" s="1">
        <v>21.265740000000001</v>
      </c>
    </row>
    <row r="431" spans="1:7" x14ac:dyDescent="0.35">
      <c r="A431" s="1">
        <v>10.950558650000001</v>
      </c>
      <c r="B431" s="1">
        <v>39.277760000000001</v>
      </c>
      <c r="G431" s="1">
        <v>21.266690000000001</v>
      </c>
    </row>
    <row r="432" spans="1:7" x14ac:dyDescent="0.35">
      <c r="A432" s="1">
        <v>10.976481359999999</v>
      </c>
      <c r="B432" s="1">
        <v>39.279490000000003</v>
      </c>
      <c r="G432" s="1">
        <v>21.26763</v>
      </c>
    </row>
    <row r="433" spans="1:9" x14ac:dyDescent="0.35">
      <c r="A433" s="1">
        <v>11.00240406</v>
      </c>
      <c r="B433" s="1">
        <v>39.281210000000002</v>
      </c>
      <c r="G433" s="1">
        <v>21.26857</v>
      </c>
    </row>
    <row r="434" spans="1:9" x14ac:dyDescent="0.35">
      <c r="A434" s="1">
        <v>11.02832677</v>
      </c>
      <c r="B434" s="1">
        <v>39.282919999999997</v>
      </c>
      <c r="G434" s="1">
        <v>21.26951</v>
      </c>
    </row>
    <row r="435" spans="1:9" x14ac:dyDescent="0.35">
      <c r="A435" s="1">
        <v>11.054249480000001</v>
      </c>
      <c r="B435" s="1">
        <v>39.28463</v>
      </c>
      <c r="G435" s="1">
        <v>21.270440000000001</v>
      </c>
    </row>
    <row r="436" spans="1:9" x14ac:dyDescent="0.35">
      <c r="A436" s="1">
        <v>11.080172189999999</v>
      </c>
      <c r="B436" s="1">
        <v>39.286320000000003</v>
      </c>
      <c r="G436" s="1">
        <v>21.271370000000001</v>
      </c>
    </row>
    <row r="437" spans="1:9" x14ac:dyDescent="0.35">
      <c r="A437" s="1">
        <v>11.1060949</v>
      </c>
      <c r="B437" s="1">
        <v>39.28801</v>
      </c>
      <c r="G437" s="1">
        <v>21.272290000000002</v>
      </c>
    </row>
    <row r="438" spans="1:9" x14ac:dyDescent="0.35">
      <c r="A438" s="1">
        <v>11.13201761</v>
      </c>
      <c r="B438" s="1">
        <v>39.28969</v>
      </c>
      <c r="G438" s="1">
        <v>21.273209999999999</v>
      </c>
    </row>
    <row r="439" spans="1:9" x14ac:dyDescent="0.35">
      <c r="A439" s="1">
        <v>11.157940310000001</v>
      </c>
      <c r="B439" s="1">
        <v>39.291359999999997</v>
      </c>
      <c r="G439" s="1">
        <v>21.27412</v>
      </c>
    </row>
    <row r="440" spans="1:9" x14ac:dyDescent="0.35">
      <c r="A440" s="1">
        <v>11.18386302</v>
      </c>
      <c r="B440" s="1">
        <v>39.293030000000002</v>
      </c>
      <c r="G440" s="1">
        <v>21.275030000000001</v>
      </c>
    </row>
    <row r="441" spans="1:9" x14ac:dyDescent="0.35">
      <c r="A441" s="1">
        <v>11.20978573</v>
      </c>
      <c r="B441" s="1">
        <v>39.294690000000003</v>
      </c>
      <c r="G441" s="1">
        <v>21.275939999999999</v>
      </c>
    </row>
    <row r="442" spans="1:9" x14ac:dyDescent="0.35">
      <c r="A442" s="1">
        <v>11.218500000000001</v>
      </c>
      <c r="B442" s="1">
        <v>39.29524</v>
      </c>
      <c r="C442" s="1">
        <v>33.575279999999999</v>
      </c>
      <c r="D442" s="1">
        <v>1.2104200000000001</v>
      </c>
      <c r="G442" s="1">
        <v>21.276240000000001</v>
      </c>
      <c r="H442" s="1">
        <v>23.211559999999999</v>
      </c>
      <c r="I442" s="1">
        <v>0.42615999999999998</v>
      </c>
    </row>
    <row r="443" spans="1:9" x14ac:dyDescent="0.35">
      <c r="A443" s="1">
        <v>11.23570844</v>
      </c>
      <c r="B443" s="1">
        <v>39.296340000000001</v>
      </c>
      <c r="G443" s="1">
        <v>21.27684</v>
      </c>
    </row>
    <row r="444" spans="1:9" x14ac:dyDescent="0.35">
      <c r="A444" s="1">
        <v>11.261631149999999</v>
      </c>
      <c r="B444" s="1">
        <v>39.297980000000003</v>
      </c>
      <c r="G444" s="1">
        <v>21.277740000000001</v>
      </c>
    </row>
    <row r="445" spans="1:9" x14ac:dyDescent="0.35">
      <c r="A445" s="1">
        <v>11.28755385</v>
      </c>
      <c r="B445" s="1">
        <v>39.299619999999997</v>
      </c>
      <c r="G445" s="1">
        <v>21.27863</v>
      </c>
    </row>
    <row r="446" spans="1:9" x14ac:dyDescent="0.35">
      <c r="A446" s="1">
        <v>11.31347656</v>
      </c>
      <c r="B446" s="1">
        <v>39.301250000000003</v>
      </c>
      <c r="G446" s="1">
        <v>21.279520000000002</v>
      </c>
    </row>
    <row r="447" spans="1:9" x14ac:dyDescent="0.35">
      <c r="A447" s="1">
        <v>11.339399269999999</v>
      </c>
      <c r="B447" s="1">
        <v>39.302869999999999</v>
      </c>
      <c r="G447" s="1">
        <v>21.2804</v>
      </c>
    </row>
    <row r="448" spans="1:9" x14ac:dyDescent="0.35">
      <c r="A448" s="1">
        <v>11.365321980000001</v>
      </c>
      <c r="B448" s="1">
        <v>39.304479999999998</v>
      </c>
      <c r="G448" s="1">
        <v>21.281279999999999</v>
      </c>
    </row>
    <row r="449" spans="1:7" x14ac:dyDescent="0.35">
      <c r="A449" s="1">
        <v>11.391244689999999</v>
      </c>
      <c r="B449" s="1">
        <v>39.306089999999998</v>
      </c>
      <c r="G449" s="1">
        <v>21.282160000000001</v>
      </c>
    </row>
    <row r="450" spans="1:7" x14ac:dyDescent="0.35">
      <c r="A450" s="1">
        <v>11.417167390000001</v>
      </c>
      <c r="B450" s="1">
        <v>39.307690000000001</v>
      </c>
      <c r="G450" s="1">
        <v>21.28304</v>
      </c>
    </row>
    <row r="451" spans="1:7" x14ac:dyDescent="0.35">
      <c r="A451" s="1">
        <v>11.443090099999999</v>
      </c>
      <c r="B451" s="1">
        <v>39.309280000000001</v>
      </c>
      <c r="G451" s="1">
        <v>21.283909999999999</v>
      </c>
    </row>
    <row r="452" spans="1:7" x14ac:dyDescent="0.35">
      <c r="A452" s="1">
        <v>11.469012810000001</v>
      </c>
      <c r="B452" s="1">
        <v>39.310859999999998</v>
      </c>
      <c r="G452" s="1">
        <v>21.284770000000002</v>
      </c>
    </row>
    <row r="453" spans="1:7" x14ac:dyDescent="0.35">
      <c r="A453" s="1">
        <v>11.49493552</v>
      </c>
      <c r="B453" s="1">
        <v>39.312440000000002</v>
      </c>
      <c r="G453" s="1">
        <v>21.285630000000001</v>
      </c>
    </row>
    <row r="454" spans="1:7" x14ac:dyDescent="0.35">
      <c r="A454" s="1">
        <v>11.52085823</v>
      </c>
      <c r="B454" s="1">
        <v>39.314010000000003</v>
      </c>
      <c r="G454" s="1">
        <v>21.286490000000001</v>
      </c>
    </row>
    <row r="455" spans="1:7" x14ac:dyDescent="0.35">
      <c r="A455" s="1">
        <v>11.546780940000001</v>
      </c>
      <c r="B455" s="1">
        <v>39.315579999999997</v>
      </c>
      <c r="G455" s="1">
        <v>21.28735</v>
      </c>
    </row>
    <row r="456" spans="1:7" x14ac:dyDescent="0.35">
      <c r="A456" s="1">
        <v>11.57270364</v>
      </c>
      <c r="B456" s="1">
        <v>39.317129999999999</v>
      </c>
      <c r="G456" s="1">
        <v>21.2882</v>
      </c>
    </row>
    <row r="457" spans="1:7" x14ac:dyDescent="0.35">
      <c r="A457" s="1">
        <v>11.59862635</v>
      </c>
      <c r="B457" s="1">
        <v>39.318680000000001</v>
      </c>
      <c r="G457" s="1">
        <v>21.28904</v>
      </c>
    </row>
    <row r="458" spans="1:7" x14ac:dyDescent="0.35">
      <c r="A458" s="1">
        <v>11.62454906</v>
      </c>
      <c r="B458" s="1">
        <v>39.320230000000002</v>
      </c>
      <c r="G458" s="1">
        <v>21.28989</v>
      </c>
    </row>
    <row r="459" spans="1:7" x14ac:dyDescent="0.35">
      <c r="A459" s="1">
        <v>11.650471769999999</v>
      </c>
      <c r="B459" s="1">
        <v>39.321759999999998</v>
      </c>
      <c r="G459" s="1">
        <v>21.29073</v>
      </c>
    </row>
    <row r="460" spans="1:7" x14ac:dyDescent="0.35">
      <c r="A460" s="1">
        <v>11.676394480000001</v>
      </c>
      <c r="B460" s="1">
        <v>39.32329</v>
      </c>
      <c r="G460" s="1">
        <v>21.29156</v>
      </c>
    </row>
    <row r="461" spans="1:7" x14ac:dyDescent="0.35">
      <c r="A461" s="1">
        <v>11.70231718</v>
      </c>
      <c r="B461" s="1">
        <v>39.324820000000003</v>
      </c>
      <c r="G461" s="1">
        <v>21.292390000000001</v>
      </c>
    </row>
    <row r="462" spans="1:7" x14ac:dyDescent="0.35">
      <c r="A462" s="1">
        <v>11.728239890000001</v>
      </c>
      <c r="B462" s="1">
        <v>39.326340000000002</v>
      </c>
      <c r="G462" s="1">
        <v>21.293220000000002</v>
      </c>
    </row>
    <row r="463" spans="1:7" x14ac:dyDescent="0.35">
      <c r="A463" s="1">
        <v>11.754162599999999</v>
      </c>
      <c r="B463" s="1">
        <v>39.327849999999998</v>
      </c>
      <c r="G463" s="1">
        <v>21.294049999999999</v>
      </c>
    </row>
    <row r="464" spans="1:7" x14ac:dyDescent="0.35">
      <c r="A464" s="1">
        <v>11.78008531</v>
      </c>
      <c r="B464" s="1">
        <v>39.329349999999998</v>
      </c>
      <c r="G464" s="1">
        <v>21.29487</v>
      </c>
    </row>
    <row r="465" spans="1:7" x14ac:dyDescent="0.35">
      <c r="A465" s="1">
        <v>11.80600802</v>
      </c>
      <c r="B465" s="1">
        <v>39.330849999999998</v>
      </c>
      <c r="G465" s="1">
        <v>21.29569</v>
      </c>
    </row>
    <row r="466" spans="1:7" x14ac:dyDescent="0.35">
      <c r="A466" s="1">
        <v>11.831930720000001</v>
      </c>
      <c r="B466" s="1">
        <v>39.332340000000002</v>
      </c>
      <c r="G466" s="1">
        <v>21.296500000000002</v>
      </c>
    </row>
    <row r="467" spans="1:7" x14ac:dyDescent="0.35">
      <c r="A467" s="1">
        <v>11.857853429999999</v>
      </c>
      <c r="B467" s="1">
        <v>39.333820000000003</v>
      </c>
      <c r="G467" s="1">
        <v>21.29731</v>
      </c>
    </row>
    <row r="468" spans="1:7" x14ac:dyDescent="0.35">
      <c r="A468" s="1">
        <v>11.88377614</v>
      </c>
      <c r="B468" s="1">
        <v>39.335299999999997</v>
      </c>
      <c r="G468" s="1">
        <v>21.298120000000001</v>
      </c>
    </row>
    <row r="469" spans="1:7" x14ac:dyDescent="0.35">
      <c r="A469" s="1">
        <v>11.90969885</v>
      </c>
      <c r="B469" s="1">
        <v>39.336770000000001</v>
      </c>
      <c r="G469" s="1">
        <v>21.298919999999999</v>
      </c>
    </row>
    <row r="470" spans="1:7" x14ac:dyDescent="0.35">
      <c r="A470" s="1">
        <v>11.93562156</v>
      </c>
      <c r="B470" s="1">
        <v>39.338239999999999</v>
      </c>
      <c r="G470" s="1">
        <v>21.299720000000001</v>
      </c>
    </row>
    <row r="471" spans="1:7" x14ac:dyDescent="0.35">
      <c r="A471" s="1">
        <v>11.96154426</v>
      </c>
      <c r="B471" s="1">
        <v>39.339700000000001</v>
      </c>
      <c r="G471" s="1">
        <v>21.300519999999999</v>
      </c>
    </row>
    <row r="472" spans="1:7" x14ac:dyDescent="0.35">
      <c r="A472" s="1">
        <v>11.98746697</v>
      </c>
      <c r="B472" s="1">
        <v>39.341149999999999</v>
      </c>
      <c r="G472" s="1">
        <v>21.30132</v>
      </c>
    </row>
    <row r="473" spans="1:7" x14ac:dyDescent="0.35">
      <c r="A473" s="1">
        <v>12.01338968</v>
      </c>
      <c r="B473" s="1">
        <v>39.342599999999997</v>
      </c>
      <c r="G473" s="1">
        <v>21.302109999999999</v>
      </c>
    </row>
    <row r="474" spans="1:7" x14ac:dyDescent="0.35">
      <c r="A474" s="1">
        <v>12.039312389999999</v>
      </c>
      <c r="B474" s="1">
        <v>39.34404</v>
      </c>
      <c r="G474" s="1">
        <v>21.302890000000001</v>
      </c>
    </row>
    <row r="475" spans="1:7" x14ac:dyDescent="0.35">
      <c r="A475" s="1">
        <v>12.065235100000001</v>
      </c>
      <c r="B475" s="1">
        <v>39.345469999999999</v>
      </c>
      <c r="G475" s="1">
        <v>21.30368</v>
      </c>
    </row>
    <row r="476" spans="1:7" x14ac:dyDescent="0.35">
      <c r="A476" s="1">
        <v>12.09115781</v>
      </c>
      <c r="B476" s="1">
        <v>39.346899999999998</v>
      </c>
      <c r="G476" s="1">
        <v>21.304459999999999</v>
      </c>
    </row>
    <row r="477" spans="1:7" x14ac:dyDescent="0.35">
      <c r="A477" s="1">
        <v>12.117080509999999</v>
      </c>
      <c r="B477" s="1">
        <v>39.348320000000001</v>
      </c>
      <c r="G477" s="1">
        <v>21.305230000000002</v>
      </c>
    </row>
    <row r="478" spans="1:7" x14ac:dyDescent="0.35">
      <c r="A478" s="1">
        <v>12.143003220000001</v>
      </c>
      <c r="B478" s="1">
        <v>39.349739999999997</v>
      </c>
      <c r="G478" s="1">
        <v>21.306010000000001</v>
      </c>
    </row>
    <row r="479" spans="1:7" x14ac:dyDescent="0.35">
      <c r="A479" s="1">
        <v>12.168925929999999</v>
      </c>
      <c r="B479" s="1">
        <v>39.351149999999997</v>
      </c>
      <c r="G479" s="1">
        <v>21.30678</v>
      </c>
    </row>
    <row r="480" spans="1:7" x14ac:dyDescent="0.35">
      <c r="A480" s="1">
        <v>12.19484864</v>
      </c>
      <c r="B480" s="1">
        <v>39.352559999999997</v>
      </c>
      <c r="G480" s="1">
        <v>21.307549999999999</v>
      </c>
    </row>
    <row r="481" spans="1:7" x14ac:dyDescent="0.35">
      <c r="A481" s="1">
        <v>12.220771350000001</v>
      </c>
      <c r="B481" s="1">
        <v>39.353949999999998</v>
      </c>
      <c r="G481" s="1">
        <v>21.308309999999999</v>
      </c>
    </row>
    <row r="482" spans="1:7" x14ac:dyDescent="0.35">
      <c r="A482" s="1">
        <v>12.24669405</v>
      </c>
      <c r="B482" s="1">
        <v>39.355350000000001</v>
      </c>
      <c r="G482" s="1">
        <v>21.309069999999998</v>
      </c>
    </row>
    <row r="483" spans="1:7" x14ac:dyDescent="0.35">
      <c r="A483" s="1">
        <v>12.27261676</v>
      </c>
      <c r="B483" s="1">
        <v>39.356729999999999</v>
      </c>
      <c r="G483" s="1">
        <v>21.309830000000002</v>
      </c>
    </row>
    <row r="484" spans="1:7" x14ac:dyDescent="0.35">
      <c r="A484" s="1">
        <v>12.29853947</v>
      </c>
      <c r="B484" s="1">
        <v>39.35812</v>
      </c>
      <c r="G484" s="1">
        <v>21.310580000000002</v>
      </c>
    </row>
    <row r="485" spans="1:7" x14ac:dyDescent="0.35">
      <c r="A485" s="1">
        <v>12.324462180000001</v>
      </c>
      <c r="B485" s="1">
        <v>39.359490000000001</v>
      </c>
      <c r="G485" s="1">
        <v>21.311330000000002</v>
      </c>
    </row>
    <row r="486" spans="1:7" x14ac:dyDescent="0.35">
      <c r="A486" s="1">
        <v>12.350384889999999</v>
      </c>
      <c r="B486" s="1">
        <v>39.360860000000002</v>
      </c>
      <c r="G486" s="1">
        <v>21.312080000000002</v>
      </c>
    </row>
    <row r="487" spans="1:7" x14ac:dyDescent="0.35">
      <c r="A487" s="1">
        <v>12.37630759</v>
      </c>
      <c r="B487" s="1">
        <v>39.362229999999997</v>
      </c>
      <c r="G487" s="1">
        <v>21.312830000000002</v>
      </c>
    </row>
    <row r="488" spans="1:7" x14ac:dyDescent="0.35">
      <c r="A488" s="1">
        <v>12.402230299999999</v>
      </c>
      <c r="B488" s="1">
        <v>39.363590000000002</v>
      </c>
      <c r="G488" s="1">
        <v>21.313569999999999</v>
      </c>
    </row>
    <row r="489" spans="1:7" x14ac:dyDescent="0.35">
      <c r="A489" s="1">
        <v>12.428153010000001</v>
      </c>
      <c r="B489" s="1">
        <v>39.364939999999997</v>
      </c>
      <c r="G489" s="1">
        <v>21.314309999999999</v>
      </c>
    </row>
    <row r="490" spans="1:7" x14ac:dyDescent="0.35">
      <c r="A490" s="1">
        <v>12.454075720000001</v>
      </c>
      <c r="B490" s="1">
        <v>39.366289999999999</v>
      </c>
      <c r="G490" s="1">
        <v>21.315049999999999</v>
      </c>
    </row>
    <row r="491" spans="1:7" x14ac:dyDescent="0.35">
      <c r="A491" s="1">
        <v>12.47999843</v>
      </c>
      <c r="B491" s="1">
        <v>39.367629999999998</v>
      </c>
      <c r="G491" s="1">
        <v>21.31578</v>
      </c>
    </row>
    <row r="492" spans="1:7" x14ac:dyDescent="0.35">
      <c r="A492" s="1">
        <v>12.50592114</v>
      </c>
      <c r="B492" s="1">
        <v>39.368969999999997</v>
      </c>
      <c r="G492" s="1">
        <v>21.316510000000001</v>
      </c>
    </row>
    <row r="493" spans="1:7" x14ac:dyDescent="0.35">
      <c r="A493" s="1">
        <v>12.531843839999999</v>
      </c>
      <c r="B493" s="1">
        <v>39.3703</v>
      </c>
      <c r="G493" s="1">
        <v>21.317240000000002</v>
      </c>
    </row>
    <row r="494" spans="1:7" x14ac:dyDescent="0.35">
      <c r="A494" s="1">
        <v>12.55776655</v>
      </c>
      <c r="B494" s="1">
        <v>39.37162</v>
      </c>
      <c r="G494" s="1">
        <v>21.317959999999999</v>
      </c>
    </row>
    <row r="495" spans="1:7" x14ac:dyDescent="0.35">
      <c r="A495" s="1">
        <v>12.58368926</v>
      </c>
      <c r="B495" s="1">
        <v>39.37294</v>
      </c>
      <c r="G495" s="1">
        <v>21.318680000000001</v>
      </c>
    </row>
    <row r="496" spans="1:7" x14ac:dyDescent="0.35">
      <c r="A496" s="1">
        <v>12.60961197</v>
      </c>
      <c r="B496" s="1">
        <v>39.37426</v>
      </c>
      <c r="G496" s="1">
        <v>21.319400000000002</v>
      </c>
    </row>
    <row r="497" spans="1:7" x14ac:dyDescent="0.35">
      <c r="A497" s="1">
        <v>12.635534680000001</v>
      </c>
      <c r="B497" s="1">
        <v>39.375570000000003</v>
      </c>
      <c r="G497" s="1">
        <v>21.320119999999999</v>
      </c>
    </row>
    <row r="498" spans="1:7" x14ac:dyDescent="0.35">
      <c r="A498" s="1">
        <v>12.66145738</v>
      </c>
      <c r="B498" s="1">
        <v>39.376869999999997</v>
      </c>
      <c r="G498" s="1">
        <v>21.320830000000001</v>
      </c>
    </row>
    <row r="499" spans="1:7" x14ac:dyDescent="0.35">
      <c r="A499" s="1">
        <v>12.687380090000001</v>
      </c>
      <c r="B499" s="1">
        <v>39.378169999999997</v>
      </c>
      <c r="G499" s="1">
        <v>21.321539999999999</v>
      </c>
    </row>
    <row r="500" spans="1:7" x14ac:dyDescent="0.35">
      <c r="A500" s="1">
        <v>12.713302799999999</v>
      </c>
      <c r="B500" s="1">
        <v>39.379469999999998</v>
      </c>
      <c r="G500" s="1">
        <v>21.32225</v>
      </c>
    </row>
    <row r="501" spans="1:7" x14ac:dyDescent="0.35">
      <c r="A501" s="1">
        <v>12.739225510000001</v>
      </c>
      <c r="B501" s="1">
        <v>39.380760000000002</v>
      </c>
      <c r="G501" s="1">
        <v>21.322949999999999</v>
      </c>
    </row>
    <row r="502" spans="1:7" x14ac:dyDescent="0.35">
      <c r="A502" s="1">
        <v>12.765148219999999</v>
      </c>
      <c r="B502" s="1">
        <v>39.382040000000003</v>
      </c>
      <c r="G502" s="1">
        <v>21.323650000000001</v>
      </c>
    </row>
    <row r="503" spans="1:7" x14ac:dyDescent="0.35">
      <c r="A503" s="1">
        <v>12.791070919999999</v>
      </c>
      <c r="B503" s="1">
        <v>39.383319999999998</v>
      </c>
      <c r="G503" s="1">
        <v>21.324349999999999</v>
      </c>
    </row>
    <row r="504" spans="1:7" x14ac:dyDescent="0.35">
      <c r="A504" s="1">
        <v>12.816993630000001</v>
      </c>
      <c r="B504" s="1">
        <v>39.384590000000003</v>
      </c>
      <c r="G504" s="1">
        <v>21.325050000000001</v>
      </c>
    </row>
    <row r="505" spans="1:7" x14ac:dyDescent="0.35">
      <c r="A505" s="1">
        <v>12.84291634</v>
      </c>
      <c r="B505" s="1">
        <v>39.385860000000001</v>
      </c>
      <c r="G505" s="1">
        <v>21.32574</v>
      </c>
    </row>
    <row r="506" spans="1:7" x14ac:dyDescent="0.35">
      <c r="A506" s="1">
        <v>12.86883905</v>
      </c>
      <c r="B506" s="1">
        <v>39.387129999999999</v>
      </c>
      <c r="G506" s="1">
        <v>21.326429999999998</v>
      </c>
    </row>
    <row r="507" spans="1:7" x14ac:dyDescent="0.35">
      <c r="A507" s="1">
        <v>12.89476176</v>
      </c>
      <c r="B507" s="1">
        <v>39.388379999999998</v>
      </c>
      <c r="G507" s="1">
        <v>21.327120000000001</v>
      </c>
    </row>
    <row r="508" spans="1:7" x14ac:dyDescent="0.35">
      <c r="A508" s="1">
        <v>12.92068446</v>
      </c>
      <c r="B508" s="1">
        <v>39.38964</v>
      </c>
      <c r="G508" s="1">
        <v>21.3278</v>
      </c>
    </row>
    <row r="509" spans="1:7" x14ac:dyDescent="0.35">
      <c r="A509" s="1">
        <v>12.94660717</v>
      </c>
      <c r="B509" s="1">
        <v>39.390889999999999</v>
      </c>
      <c r="G509" s="1">
        <v>21.328479999999999</v>
      </c>
    </row>
    <row r="510" spans="1:7" x14ac:dyDescent="0.35">
      <c r="A510" s="1">
        <v>12.97252988</v>
      </c>
      <c r="B510" s="1">
        <v>39.392130000000002</v>
      </c>
      <c r="G510" s="1">
        <v>21.329160000000002</v>
      </c>
    </row>
    <row r="511" spans="1:7" x14ac:dyDescent="0.35">
      <c r="A511" s="1">
        <v>12.998452590000001</v>
      </c>
      <c r="B511" s="1">
        <v>39.393369999999997</v>
      </c>
      <c r="G511" s="1">
        <v>21.329840000000001</v>
      </c>
    </row>
    <row r="512" spans="1:7" x14ac:dyDescent="0.35">
      <c r="A512" s="1">
        <v>13.024375299999999</v>
      </c>
      <c r="B512" s="1">
        <v>39.394599999999997</v>
      </c>
      <c r="G512" s="1">
        <v>21.33051</v>
      </c>
    </row>
    <row r="513" spans="1:7" x14ac:dyDescent="0.35">
      <c r="A513" s="1">
        <v>13.050298010000001</v>
      </c>
      <c r="B513" s="1">
        <v>39.395829999999997</v>
      </c>
      <c r="G513" s="1">
        <v>21.33118</v>
      </c>
    </row>
    <row r="514" spans="1:7" x14ac:dyDescent="0.35">
      <c r="A514" s="1">
        <v>13.076220709999999</v>
      </c>
      <c r="B514" s="1">
        <v>39.397060000000003</v>
      </c>
      <c r="G514" s="1">
        <v>21.331849999999999</v>
      </c>
    </row>
    <row r="515" spans="1:7" x14ac:dyDescent="0.35">
      <c r="A515" s="1">
        <v>13.102143420000001</v>
      </c>
      <c r="B515" s="1">
        <v>39.39828</v>
      </c>
      <c r="G515" s="1">
        <v>21.332519999999999</v>
      </c>
    </row>
    <row r="516" spans="1:7" x14ac:dyDescent="0.35">
      <c r="A516" s="1">
        <v>13.128066129999999</v>
      </c>
      <c r="B516" s="1">
        <v>39.39949</v>
      </c>
      <c r="G516" s="1">
        <v>21.333179999999999</v>
      </c>
    </row>
    <row r="517" spans="1:7" x14ac:dyDescent="0.35">
      <c r="A517" s="1">
        <v>13.15398884</v>
      </c>
      <c r="B517" s="1">
        <v>39.400700000000001</v>
      </c>
      <c r="G517" s="1">
        <v>21.333839999999999</v>
      </c>
    </row>
    <row r="518" spans="1:7" x14ac:dyDescent="0.35">
      <c r="A518" s="1">
        <v>13.17991155</v>
      </c>
      <c r="B518" s="1">
        <v>39.401910000000001</v>
      </c>
      <c r="G518" s="1">
        <v>21.334499999999998</v>
      </c>
    </row>
    <row r="519" spans="1:7" x14ac:dyDescent="0.35">
      <c r="A519" s="1">
        <v>13.205834250000001</v>
      </c>
      <c r="B519" s="1">
        <v>39.403109999999998</v>
      </c>
      <c r="G519" s="1">
        <v>21.335159999999998</v>
      </c>
    </row>
    <row r="520" spans="1:7" x14ac:dyDescent="0.35">
      <c r="A520" s="1">
        <v>13.23175696</v>
      </c>
      <c r="B520" s="1">
        <v>39.404299999999999</v>
      </c>
      <c r="G520" s="1">
        <v>21.335809999999999</v>
      </c>
    </row>
    <row r="521" spans="1:7" x14ac:dyDescent="0.35">
      <c r="A521" s="1">
        <v>13.25767967</v>
      </c>
      <c r="B521" s="1">
        <v>39.405500000000004</v>
      </c>
      <c r="G521" s="1">
        <v>21.336459999999999</v>
      </c>
    </row>
    <row r="522" spans="1:7" x14ac:dyDescent="0.35">
      <c r="A522" s="1">
        <v>13.28360238</v>
      </c>
      <c r="B522" s="1">
        <v>39.406680000000001</v>
      </c>
      <c r="G522" s="1">
        <v>21.337109999999999</v>
      </c>
    </row>
    <row r="523" spans="1:7" x14ac:dyDescent="0.35">
      <c r="A523" s="1">
        <v>13.309525089999999</v>
      </c>
      <c r="B523" s="1">
        <v>39.407859999999999</v>
      </c>
      <c r="G523" s="1">
        <v>21.337759999999999</v>
      </c>
    </row>
    <row r="524" spans="1:7" x14ac:dyDescent="0.35">
      <c r="A524" s="1">
        <v>13.33544779</v>
      </c>
      <c r="B524" s="1">
        <v>39.409039999999997</v>
      </c>
      <c r="G524" s="1">
        <v>21.3384</v>
      </c>
    </row>
    <row r="525" spans="1:7" x14ac:dyDescent="0.35">
      <c r="A525" s="1">
        <v>13.361370500000001</v>
      </c>
      <c r="B525" s="1">
        <v>39.410220000000002</v>
      </c>
      <c r="G525" s="1">
        <v>21.339040000000001</v>
      </c>
    </row>
    <row r="526" spans="1:7" x14ac:dyDescent="0.35">
      <c r="A526" s="1">
        <v>13.387293209999999</v>
      </c>
      <c r="B526" s="1">
        <v>39.411380000000001</v>
      </c>
      <c r="G526" s="1">
        <v>21.339680000000001</v>
      </c>
    </row>
    <row r="527" spans="1:7" x14ac:dyDescent="0.35">
      <c r="A527" s="1">
        <v>13.413215920000001</v>
      </c>
      <c r="B527" s="1">
        <v>39.412550000000003</v>
      </c>
      <c r="G527" s="1">
        <v>21.340319999999998</v>
      </c>
    </row>
    <row r="528" spans="1:7" x14ac:dyDescent="0.35">
      <c r="A528" s="1">
        <v>13.439138629999999</v>
      </c>
      <c r="B528" s="1">
        <v>39.413710000000002</v>
      </c>
      <c r="G528" s="1">
        <v>21.340949999999999</v>
      </c>
    </row>
    <row r="529" spans="1:7" x14ac:dyDescent="0.35">
      <c r="A529" s="1">
        <v>13.46506134</v>
      </c>
      <c r="B529" s="1">
        <v>39.414870000000001</v>
      </c>
      <c r="G529" s="1">
        <v>21.34158</v>
      </c>
    </row>
    <row r="530" spans="1:7" x14ac:dyDescent="0.35">
      <c r="A530" s="1">
        <v>13.490984039999999</v>
      </c>
      <c r="B530" s="1">
        <v>39.416020000000003</v>
      </c>
      <c r="G530" s="1">
        <v>21.342210000000001</v>
      </c>
    </row>
    <row r="531" spans="1:7" x14ac:dyDescent="0.35">
      <c r="A531" s="1">
        <v>13.51690675</v>
      </c>
      <c r="B531" s="1">
        <v>39.417160000000003</v>
      </c>
      <c r="G531" s="1">
        <v>21.342839999999999</v>
      </c>
    </row>
    <row r="532" spans="1:7" x14ac:dyDescent="0.35">
      <c r="A532" s="1">
        <v>13.54282946</v>
      </c>
      <c r="B532" s="1">
        <v>39.418309999999998</v>
      </c>
      <c r="G532" s="1">
        <v>21.34346</v>
      </c>
    </row>
    <row r="533" spans="1:7" x14ac:dyDescent="0.35">
      <c r="A533" s="1">
        <v>13.56875217</v>
      </c>
      <c r="B533" s="1">
        <v>39.419440000000002</v>
      </c>
      <c r="G533" s="1">
        <v>21.344080000000002</v>
      </c>
    </row>
    <row r="534" spans="1:7" x14ac:dyDescent="0.35">
      <c r="A534" s="1">
        <v>13.594674880000001</v>
      </c>
      <c r="B534" s="1">
        <v>39.420580000000001</v>
      </c>
      <c r="G534" s="1">
        <v>21.3447</v>
      </c>
    </row>
    <row r="535" spans="1:7" x14ac:dyDescent="0.35">
      <c r="A535" s="1">
        <v>13.62059758</v>
      </c>
      <c r="B535" s="1">
        <v>39.421709999999997</v>
      </c>
      <c r="G535" s="1">
        <v>21.345320000000001</v>
      </c>
    </row>
    <row r="536" spans="1:7" x14ac:dyDescent="0.35">
      <c r="A536" s="1">
        <v>13.64652029</v>
      </c>
      <c r="B536" s="1">
        <v>39.422829999999998</v>
      </c>
      <c r="G536" s="1">
        <v>21.345929999999999</v>
      </c>
    </row>
    <row r="537" spans="1:7" x14ac:dyDescent="0.35">
      <c r="A537" s="1">
        <v>13.672442999999999</v>
      </c>
      <c r="B537" s="1">
        <v>39.423960000000001</v>
      </c>
      <c r="G537" s="1">
        <v>21.346550000000001</v>
      </c>
    </row>
    <row r="538" spans="1:7" x14ac:dyDescent="0.35">
      <c r="A538" s="1">
        <v>13.698365710000001</v>
      </c>
      <c r="B538" s="1">
        <v>39.425069999999998</v>
      </c>
      <c r="G538" s="1">
        <v>21.347159999999999</v>
      </c>
    </row>
    <row r="539" spans="1:7" x14ac:dyDescent="0.35">
      <c r="A539" s="1">
        <v>13.724288420000001</v>
      </c>
      <c r="B539" s="1">
        <v>39.426189999999998</v>
      </c>
      <c r="G539" s="1">
        <v>21.347770000000001</v>
      </c>
    </row>
    <row r="540" spans="1:7" x14ac:dyDescent="0.35">
      <c r="A540" s="1">
        <v>13.750211119999999</v>
      </c>
      <c r="B540" s="1">
        <v>39.427289999999999</v>
      </c>
      <c r="G540" s="1">
        <v>21.348369999999999</v>
      </c>
    </row>
    <row r="541" spans="1:7" x14ac:dyDescent="0.35">
      <c r="A541" s="1">
        <v>13.776133830000001</v>
      </c>
      <c r="B541" s="1">
        <v>39.428400000000003</v>
      </c>
      <c r="G541" s="1">
        <v>21.348970000000001</v>
      </c>
    </row>
    <row r="542" spans="1:7" x14ac:dyDescent="0.35">
      <c r="A542" s="1">
        <v>13.802056539999999</v>
      </c>
      <c r="B542" s="1">
        <v>39.429499999999997</v>
      </c>
      <c r="G542" s="1">
        <v>21.34958</v>
      </c>
    </row>
    <row r="543" spans="1:7" x14ac:dyDescent="0.35">
      <c r="A543" s="1">
        <v>13.82797925</v>
      </c>
      <c r="B543" s="1">
        <v>39.430599999999998</v>
      </c>
      <c r="G543" s="1">
        <v>21.350180000000002</v>
      </c>
    </row>
    <row r="544" spans="1:7" x14ac:dyDescent="0.35">
      <c r="A544" s="1">
        <v>13.85390196</v>
      </c>
      <c r="B544" s="1">
        <v>39.431690000000003</v>
      </c>
      <c r="G544" s="1">
        <v>21.350770000000001</v>
      </c>
    </row>
    <row r="545" spans="1:7" x14ac:dyDescent="0.35">
      <c r="A545" s="1">
        <v>13.879824660000001</v>
      </c>
      <c r="B545" s="1">
        <v>39.432780000000001</v>
      </c>
      <c r="G545" s="1">
        <v>21.351369999999999</v>
      </c>
    </row>
    <row r="546" spans="1:7" x14ac:dyDescent="0.35">
      <c r="A546" s="1">
        <v>13.905747369999998</v>
      </c>
      <c r="B546" s="1">
        <v>39.433860000000003</v>
      </c>
      <c r="G546" s="1">
        <v>21.351959999999998</v>
      </c>
    </row>
    <row r="547" spans="1:7" x14ac:dyDescent="0.35">
      <c r="A547" s="1">
        <v>13.93167008</v>
      </c>
      <c r="B547" s="1">
        <v>39.434939999999997</v>
      </c>
      <c r="G547" s="1">
        <v>21.352550000000001</v>
      </c>
    </row>
    <row r="548" spans="1:7" x14ac:dyDescent="0.35">
      <c r="A548" s="1">
        <v>13.957592790000001</v>
      </c>
      <c r="B548" s="1">
        <v>39.436019999999999</v>
      </c>
      <c r="G548" s="1">
        <v>21.35314</v>
      </c>
    </row>
    <row r="549" spans="1:7" x14ac:dyDescent="0.35">
      <c r="A549" s="1">
        <v>13.983515499999999</v>
      </c>
      <c r="B549" s="1">
        <v>39.437089999999998</v>
      </c>
      <c r="G549" s="1">
        <v>21.353719999999999</v>
      </c>
    </row>
    <row r="550" spans="1:7" x14ac:dyDescent="0.35">
      <c r="A550" s="1">
        <v>14.009438210000001</v>
      </c>
      <c r="B550" s="1">
        <v>39.438160000000003</v>
      </c>
      <c r="G550" s="1">
        <v>21.354310000000002</v>
      </c>
    </row>
    <row r="551" spans="1:7" x14ac:dyDescent="0.35">
      <c r="A551" s="1">
        <v>14.03536091</v>
      </c>
      <c r="B551" s="1">
        <v>39.439230000000002</v>
      </c>
      <c r="G551" s="1">
        <v>21.354890000000001</v>
      </c>
    </row>
    <row r="552" spans="1:7" x14ac:dyDescent="0.35">
      <c r="A552" s="1">
        <v>14.061283619999999</v>
      </c>
      <c r="B552" s="1">
        <v>39.440289999999997</v>
      </c>
      <c r="G552" s="1">
        <v>21.35547</v>
      </c>
    </row>
    <row r="553" spans="1:7" x14ac:dyDescent="0.35">
      <c r="A553" s="1">
        <v>14.087206330000001</v>
      </c>
      <c r="B553" s="1">
        <v>39.441339999999997</v>
      </c>
      <c r="G553" s="1">
        <v>21.35605</v>
      </c>
    </row>
    <row r="554" spans="1:7" x14ac:dyDescent="0.35">
      <c r="A554" s="1">
        <v>14.11312904</v>
      </c>
      <c r="B554" s="1">
        <v>39.442399999999999</v>
      </c>
      <c r="G554" s="1">
        <v>21.356619999999999</v>
      </c>
    </row>
    <row r="555" spans="1:7" x14ac:dyDescent="0.35">
      <c r="A555" s="1">
        <v>14.13905175</v>
      </c>
      <c r="B555" s="1">
        <v>39.443449999999999</v>
      </c>
      <c r="G555" s="1">
        <v>21.357189999999999</v>
      </c>
    </row>
    <row r="556" spans="1:7" x14ac:dyDescent="0.35">
      <c r="A556" s="1">
        <v>14.164974449999999</v>
      </c>
      <c r="B556" s="1">
        <v>39.444490000000002</v>
      </c>
      <c r="G556" s="1">
        <v>21.357769999999999</v>
      </c>
    </row>
    <row r="557" spans="1:7" x14ac:dyDescent="0.35">
      <c r="A557" s="1">
        <v>14.19089716</v>
      </c>
      <c r="B557" s="1">
        <v>39.445540000000001</v>
      </c>
      <c r="G557" s="1">
        <v>21.358339999999998</v>
      </c>
    </row>
    <row r="558" spans="1:7" x14ac:dyDescent="0.35">
      <c r="A558" s="1">
        <v>14.21681987</v>
      </c>
      <c r="B558" s="1">
        <v>39.446570000000001</v>
      </c>
      <c r="G558" s="1">
        <v>21.358899999999998</v>
      </c>
    </row>
    <row r="559" spans="1:7" x14ac:dyDescent="0.35">
      <c r="A559" s="1">
        <v>14.24274258</v>
      </c>
      <c r="B559" s="1">
        <v>39.447609999999997</v>
      </c>
      <c r="G559" s="1">
        <v>21.359470000000002</v>
      </c>
    </row>
    <row r="560" spans="1:7" x14ac:dyDescent="0.35">
      <c r="A560" s="1">
        <v>14.268665290000001</v>
      </c>
      <c r="B560" s="1">
        <v>39.448639999999997</v>
      </c>
      <c r="G560" s="1">
        <v>21.360029999999998</v>
      </c>
    </row>
    <row r="561" spans="1:7" x14ac:dyDescent="0.35">
      <c r="A561" s="1">
        <v>14.29458799</v>
      </c>
      <c r="B561" s="1">
        <v>39.449669999999998</v>
      </c>
      <c r="G561" s="1">
        <v>21.360589999999998</v>
      </c>
    </row>
    <row r="562" spans="1:7" x14ac:dyDescent="0.35">
      <c r="A562" s="1">
        <v>14.320510700000002</v>
      </c>
      <c r="B562" s="1">
        <v>39.450690000000002</v>
      </c>
      <c r="G562" s="1">
        <v>21.361149999999999</v>
      </c>
    </row>
    <row r="563" spans="1:7" x14ac:dyDescent="0.35">
      <c r="A563" s="1">
        <v>14.346433409999999</v>
      </c>
      <c r="B563" s="1">
        <v>39.451709999999999</v>
      </c>
      <c r="G563" s="1">
        <v>21.361709999999999</v>
      </c>
    </row>
    <row r="564" spans="1:7" x14ac:dyDescent="0.35">
      <c r="A564" s="1">
        <v>14.372356120000001</v>
      </c>
      <c r="B564" s="1">
        <v>39.452730000000003</v>
      </c>
      <c r="G564" s="1">
        <v>21.362259999999999</v>
      </c>
    </row>
    <row r="565" spans="1:7" x14ac:dyDescent="0.35">
      <c r="A565" s="1">
        <v>14.398278829999999</v>
      </c>
      <c r="B565" s="1">
        <v>39.453740000000003</v>
      </c>
      <c r="G565" s="1">
        <v>21.362819999999999</v>
      </c>
    </row>
    <row r="566" spans="1:7" x14ac:dyDescent="0.35">
      <c r="A566" s="1">
        <v>14.42420154</v>
      </c>
      <c r="B566" s="1">
        <v>39.454749999999997</v>
      </c>
      <c r="G566" s="1">
        <v>21.36337</v>
      </c>
    </row>
    <row r="567" spans="1:7" x14ac:dyDescent="0.35">
      <c r="A567" s="1">
        <v>14.450124239999999</v>
      </c>
      <c r="B567" s="1">
        <v>39.455750000000002</v>
      </c>
      <c r="G567" s="1">
        <v>21.36392</v>
      </c>
    </row>
    <row r="568" spans="1:7" x14ac:dyDescent="0.35">
      <c r="A568" s="1">
        <v>14.476046950000001</v>
      </c>
      <c r="B568" s="1">
        <v>39.45675</v>
      </c>
      <c r="G568" s="1">
        <v>21.364460000000001</v>
      </c>
    </row>
    <row r="569" spans="1:7" x14ac:dyDescent="0.35">
      <c r="A569" s="1">
        <v>14.50196966</v>
      </c>
      <c r="B569" s="1">
        <v>39.457749999999997</v>
      </c>
      <c r="G569" s="1">
        <v>21.365010000000002</v>
      </c>
    </row>
    <row r="570" spans="1:7" x14ac:dyDescent="0.35">
      <c r="A570" s="1">
        <v>14.52789237</v>
      </c>
      <c r="B570" s="1">
        <v>39.458750000000002</v>
      </c>
      <c r="G570" s="1">
        <v>21.365549999999999</v>
      </c>
    </row>
    <row r="571" spans="1:7" x14ac:dyDescent="0.35">
      <c r="A571" s="1">
        <v>14.55381508</v>
      </c>
      <c r="B571" s="1">
        <v>39.459739999999996</v>
      </c>
      <c r="G571" s="1">
        <v>21.36609</v>
      </c>
    </row>
    <row r="572" spans="1:7" x14ac:dyDescent="0.35">
      <c r="A572" s="1">
        <v>14.57973778</v>
      </c>
      <c r="B572" s="1">
        <v>39.460729999999998</v>
      </c>
      <c r="G572" s="1">
        <v>21.366630000000001</v>
      </c>
    </row>
    <row r="573" spans="1:7" x14ac:dyDescent="0.35">
      <c r="A573" s="1">
        <v>14.60566049</v>
      </c>
      <c r="B573" s="1">
        <v>39.461709999999997</v>
      </c>
      <c r="G573" s="1">
        <v>21.367170000000002</v>
      </c>
    </row>
    <row r="574" spans="1:7" x14ac:dyDescent="0.35">
      <c r="A574" s="1">
        <v>14.6315832</v>
      </c>
      <c r="B574" s="1">
        <v>39.462690000000002</v>
      </c>
      <c r="G574" s="1">
        <v>21.367709999999999</v>
      </c>
    </row>
    <row r="575" spans="1:7" x14ac:dyDescent="0.35">
      <c r="A575" s="1">
        <v>14.657505909999999</v>
      </c>
      <c r="B575" s="1">
        <v>39.46367</v>
      </c>
      <c r="G575" s="1">
        <v>21.36824</v>
      </c>
    </row>
    <row r="576" spans="1:7" x14ac:dyDescent="0.35">
      <c r="A576" s="1">
        <v>14.683428620000001</v>
      </c>
      <c r="B576" s="1">
        <v>39.464640000000003</v>
      </c>
      <c r="G576" s="1">
        <v>21.368770000000001</v>
      </c>
    </row>
    <row r="577" spans="1:7" x14ac:dyDescent="0.35">
      <c r="A577" s="1">
        <v>14.70935132</v>
      </c>
      <c r="B577" s="1">
        <v>39.465609999999998</v>
      </c>
      <c r="G577" s="1">
        <v>21.369299999999999</v>
      </c>
    </row>
    <row r="578" spans="1:7" x14ac:dyDescent="0.35">
      <c r="A578" s="1">
        <v>14.735274030000001</v>
      </c>
      <c r="B578" s="1">
        <v>39.46658</v>
      </c>
      <c r="G578" s="1">
        <v>21.36983</v>
      </c>
    </row>
    <row r="579" spans="1:7" x14ac:dyDescent="0.35">
      <c r="A579" s="1">
        <v>14.761196739999999</v>
      </c>
      <c r="B579" s="1">
        <v>39.467550000000003</v>
      </c>
      <c r="G579" s="1">
        <v>21.370360000000002</v>
      </c>
    </row>
    <row r="580" spans="1:7" x14ac:dyDescent="0.35">
      <c r="A580" s="1">
        <v>14.78711945</v>
      </c>
      <c r="B580" s="1">
        <v>39.468510000000002</v>
      </c>
      <c r="G580" s="1">
        <v>21.37088</v>
      </c>
    </row>
    <row r="581" spans="1:7" x14ac:dyDescent="0.35">
      <c r="A581" s="1">
        <v>14.81304216</v>
      </c>
      <c r="B581" s="1">
        <v>39.469459999999998</v>
      </c>
      <c r="G581" s="1">
        <v>21.371410000000001</v>
      </c>
    </row>
    <row r="582" spans="1:7" x14ac:dyDescent="0.35">
      <c r="A582" s="1">
        <v>14.838964860000001</v>
      </c>
      <c r="B582" s="1">
        <v>39.470419999999997</v>
      </c>
      <c r="G582" s="1">
        <v>21.371929999999999</v>
      </c>
    </row>
    <row r="583" spans="1:7" x14ac:dyDescent="0.35">
      <c r="A583" s="1">
        <v>14.86488757</v>
      </c>
      <c r="B583" s="1">
        <v>39.47137</v>
      </c>
      <c r="G583" s="1">
        <v>21.372450000000001</v>
      </c>
    </row>
    <row r="584" spans="1:7" x14ac:dyDescent="0.35">
      <c r="A584" s="1">
        <v>14.89081028</v>
      </c>
      <c r="B584" s="1">
        <v>39.472320000000003</v>
      </c>
      <c r="G584" s="1">
        <v>21.372969999999999</v>
      </c>
    </row>
    <row r="585" spans="1:7" x14ac:dyDescent="0.35">
      <c r="A585" s="1">
        <v>14.91673299</v>
      </c>
      <c r="B585" s="1">
        <v>39.473260000000003</v>
      </c>
      <c r="G585" s="1">
        <v>21.373480000000001</v>
      </c>
    </row>
    <row r="586" spans="1:7" x14ac:dyDescent="0.35">
      <c r="A586" s="1">
        <v>14.9426557</v>
      </c>
      <c r="B586" s="1">
        <v>39.474200000000003</v>
      </c>
      <c r="G586" s="1">
        <v>21.373999999999999</v>
      </c>
    </row>
    <row r="587" spans="1:7" x14ac:dyDescent="0.35">
      <c r="A587" s="1">
        <v>14.968578409999999</v>
      </c>
      <c r="B587" s="1">
        <v>39.475140000000003</v>
      </c>
      <c r="G587" s="1">
        <v>21.374510000000001</v>
      </c>
    </row>
    <row r="588" spans="1:7" x14ac:dyDescent="0.35">
      <c r="A588" s="1">
        <v>14.99450111</v>
      </c>
      <c r="B588" s="1">
        <v>39.47607</v>
      </c>
      <c r="G588" s="1">
        <v>21.375019999999999</v>
      </c>
    </row>
    <row r="589" spans="1:7" x14ac:dyDescent="0.35">
      <c r="A589" s="1">
        <v>15.02042382</v>
      </c>
      <c r="B589" s="1">
        <v>39.47701</v>
      </c>
      <c r="G589" s="1">
        <v>21.375530000000001</v>
      </c>
    </row>
    <row r="590" spans="1:7" x14ac:dyDescent="0.35">
      <c r="A590" s="1">
        <v>15.046346530000001</v>
      </c>
      <c r="B590" s="1">
        <v>39.477930000000001</v>
      </c>
      <c r="G590" s="1">
        <v>21.37603</v>
      </c>
    </row>
    <row r="591" spans="1:7" x14ac:dyDescent="0.35">
      <c r="A591" s="1">
        <v>15.072269239999999</v>
      </c>
      <c r="B591" s="1">
        <v>39.478859999999997</v>
      </c>
      <c r="G591" s="1">
        <v>21.376539999999999</v>
      </c>
    </row>
    <row r="592" spans="1:7" x14ac:dyDescent="0.35">
      <c r="A592" s="1">
        <v>15.09819195</v>
      </c>
      <c r="B592" s="1">
        <v>39.479779999999998</v>
      </c>
      <c r="G592" s="1">
        <v>21.377040000000001</v>
      </c>
    </row>
    <row r="593" spans="1:7" x14ac:dyDescent="0.35">
      <c r="A593" s="1">
        <v>15.124114649999999</v>
      </c>
      <c r="B593" s="1">
        <v>39.480699999999999</v>
      </c>
      <c r="G593" s="1">
        <v>21.377549999999999</v>
      </c>
    </row>
    <row r="594" spans="1:7" x14ac:dyDescent="0.35">
      <c r="A594" s="1">
        <v>15.150037360000001</v>
      </c>
      <c r="B594" s="1">
        <v>39.481619999999999</v>
      </c>
      <c r="G594" s="1">
        <v>21.378050000000002</v>
      </c>
    </row>
    <row r="595" spans="1:7" x14ac:dyDescent="0.35">
      <c r="A595" s="1">
        <v>15.175960069999999</v>
      </c>
      <c r="B595" s="1">
        <v>39.482529999999997</v>
      </c>
      <c r="G595" s="1">
        <v>21.378540000000001</v>
      </c>
    </row>
    <row r="596" spans="1:7" x14ac:dyDescent="0.35">
      <c r="A596" s="1">
        <v>15.20188278</v>
      </c>
      <c r="B596" s="1">
        <v>39.483440000000002</v>
      </c>
      <c r="G596" s="1">
        <v>21.37904</v>
      </c>
    </row>
    <row r="597" spans="1:7" x14ac:dyDescent="0.35">
      <c r="A597" s="1">
        <v>15.227805490000001</v>
      </c>
      <c r="B597" s="1">
        <v>39.484349999999999</v>
      </c>
      <c r="G597" s="1">
        <v>21.379539999999999</v>
      </c>
    </row>
    <row r="598" spans="1:7" x14ac:dyDescent="0.35">
      <c r="A598" s="1">
        <v>15.25372819</v>
      </c>
      <c r="B598" s="1">
        <v>39.485250000000001</v>
      </c>
      <c r="G598" s="1">
        <v>21.380030000000001</v>
      </c>
    </row>
    <row r="599" spans="1:7" x14ac:dyDescent="0.35">
      <c r="A599" s="1">
        <v>15.2796509</v>
      </c>
      <c r="B599" s="1">
        <v>39.486150000000002</v>
      </c>
      <c r="G599" s="1">
        <v>21.380520000000001</v>
      </c>
    </row>
    <row r="600" spans="1:7" x14ac:dyDescent="0.35">
      <c r="A600" s="1">
        <v>15.30557361</v>
      </c>
      <c r="B600" s="1">
        <v>39.487050000000004</v>
      </c>
      <c r="G600" s="1">
        <v>21.38101</v>
      </c>
    </row>
    <row r="601" spans="1:7" x14ac:dyDescent="0.35">
      <c r="A601" s="1">
        <v>15.331496319999999</v>
      </c>
      <c r="B601" s="1">
        <v>39.487940000000002</v>
      </c>
      <c r="G601" s="1">
        <v>21.381499999999999</v>
      </c>
    </row>
    <row r="602" spans="1:7" x14ac:dyDescent="0.35">
      <c r="A602" s="1">
        <v>15.357419029999999</v>
      </c>
      <c r="B602" s="1">
        <v>39.48883</v>
      </c>
      <c r="G602" s="1">
        <v>21.381989999999998</v>
      </c>
    </row>
    <row r="603" spans="1:7" x14ac:dyDescent="0.35">
      <c r="A603" s="1">
        <v>15.383341740000001</v>
      </c>
      <c r="B603" s="1">
        <v>39.489719999999998</v>
      </c>
      <c r="G603" s="1">
        <v>21.382470000000001</v>
      </c>
    </row>
    <row r="604" spans="1:7" x14ac:dyDescent="0.35">
      <c r="A604" s="1">
        <v>15.409264440000001</v>
      </c>
      <c r="B604" s="1">
        <v>39.490609999999997</v>
      </c>
      <c r="G604" s="1">
        <v>21.382960000000001</v>
      </c>
    </row>
    <row r="605" spans="1:7" x14ac:dyDescent="0.35">
      <c r="A605" s="1">
        <v>15.435187149999999</v>
      </c>
      <c r="B605" s="1">
        <v>39.491489999999999</v>
      </c>
      <c r="G605" s="1">
        <v>21.38344</v>
      </c>
    </row>
    <row r="606" spans="1:7" x14ac:dyDescent="0.35">
      <c r="A606" s="1">
        <v>15.461109860000001</v>
      </c>
      <c r="B606" s="1">
        <v>39.492370000000001</v>
      </c>
      <c r="G606" s="1">
        <v>21.38392</v>
      </c>
    </row>
    <row r="607" spans="1:7" x14ac:dyDescent="0.35">
      <c r="A607" s="1">
        <v>15.48703257</v>
      </c>
      <c r="B607" s="1">
        <v>39.493250000000003</v>
      </c>
      <c r="G607" s="1">
        <v>21.384399999999999</v>
      </c>
    </row>
    <row r="608" spans="1:7" x14ac:dyDescent="0.35">
      <c r="A608" s="1">
        <v>15.51295528</v>
      </c>
      <c r="B608" s="1">
        <v>39.494120000000002</v>
      </c>
      <c r="G608" s="1">
        <v>21.384879999999999</v>
      </c>
    </row>
    <row r="609" spans="1:7" x14ac:dyDescent="0.35">
      <c r="A609" s="1">
        <v>15.538877979999999</v>
      </c>
      <c r="B609" s="1">
        <v>39.494990000000001</v>
      </c>
      <c r="G609" s="1">
        <v>21.385349999999999</v>
      </c>
    </row>
    <row r="610" spans="1:7" x14ac:dyDescent="0.35">
      <c r="A610" s="1">
        <v>15.56480069</v>
      </c>
      <c r="B610" s="1">
        <v>39.49586</v>
      </c>
      <c r="G610" s="1">
        <v>21.385829999999999</v>
      </c>
    </row>
    <row r="611" spans="1:7" x14ac:dyDescent="0.35">
      <c r="A611" s="1">
        <v>15.5907234</v>
      </c>
      <c r="B611" s="1">
        <v>39.496729999999999</v>
      </c>
      <c r="G611" s="1">
        <v>21.386299999999999</v>
      </c>
    </row>
    <row r="612" spans="1:7" x14ac:dyDescent="0.35">
      <c r="A612" s="1">
        <v>15.61664611</v>
      </c>
      <c r="B612" s="1">
        <v>39.497590000000002</v>
      </c>
      <c r="G612" s="1">
        <v>21.386769999999999</v>
      </c>
    </row>
    <row r="613" spans="1:7" x14ac:dyDescent="0.35">
      <c r="A613" s="1">
        <v>15.642568820000001</v>
      </c>
      <c r="B613" s="1">
        <v>39.498449999999998</v>
      </c>
      <c r="G613" s="1">
        <v>21.387239999999998</v>
      </c>
    </row>
    <row r="614" spans="1:7" x14ac:dyDescent="0.35">
      <c r="A614" s="1">
        <v>15.66849152</v>
      </c>
      <c r="B614" s="1">
        <v>39.499299999999998</v>
      </c>
      <c r="G614" s="1">
        <v>21.387709999999998</v>
      </c>
    </row>
    <row r="615" spans="1:7" x14ac:dyDescent="0.35">
      <c r="A615" s="1">
        <v>15.69441423</v>
      </c>
      <c r="B615" s="1">
        <v>39.500160000000001</v>
      </c>
      <c r="G615" s="1">
        <v>21.388169999999999</v>
      </c>
    </row>
    <row r="616" spans="1:7" x14ac:dyDescent="0.35">
      <c r="A616" s="1">
        <v>15.720336939999999</v>
      </c>
      <c r="B616" s="1">
        <v>39.501010000000001</v>
      </c>
      <c r="G616" s="1">
        <v>21.388639999999999</v>
      </c>
    </row>
    <row r="617" spans="1:7" x14ac:dyDescent="0.35">
      <c r="A617" s="1">
        <v>15.746259650000001</v>
      </c>
      <c r="B617" s="1">
        <v>39.501860000000001</v>
      </c>
      <c r="G617" s="1">
        <v>21.389099999999999</v>
      </c>
    </row>
    <row r="618" spans="1:7" x14ac:dyDescent="0.35">
      <c r="A618" s="1">
        <v>15.77218236</v>
      </c>
      <c r="B618" s="1">
        <v>39.502699999999997</v>
      </c>
      <c r="G618" s="1">
        <v>21.389569999999999</v>
      </c>
    </row>
    <row r="619" spans="1:7" x14ac:dyDescent="0.35">
      <c r="A619" s="1">
        <v>15.798105059999999</v>
      </c>
      <c r="B619" s="1">
        <v>39.503549999999997</v>
      </c>
      <c r="G619" s="1">
        <v>21.390029999999999</v>
      </c>
    </row>
    <row r="620" spans="1:7" x14ac:dyDescent="0.35">
      <c r="A620" s="1">
        <v>15.824027770000001</v>
      </c>
      <c r="B620" s="1">
        <v>39.504390000000001</v>
      </c>
      <c r="G620" s="1">
        <v>21.39049</v>
      </c>
    </row>
    <row r="621" spans="1:7" x14ac:dyDescent="0.35">
      <c r="A621" s="1">
        <v>15.84995048</v>
      </c>
      <c r="B621" s="1">
        <v>39.505229999999997</v>
      </c>
      <c r="G621" s="1">
        <v>21.390940000000001</v>
      </c>
    </row>
    <row r="622" spans="1:7" x14ac:dyDescent="0.35">
      <c r="A622" s="1">
        <v>15.87587319</v>
      </c>
      <c r="B622" s="1">
        <v>39.506059999999998</v>
      </c>
      <c r="G622" s="1">
        <v>21.391400000000001</v>
      </c>
    </row>
    <row r="623" spans="1:7" x14ac:dyDescent="0.35">
      <c r="A623" s="1">
        <v>15.9017959</v>
      </c>
      <c r="B623" s="1">
        <v>39.506889999999999</v>
      </c>
      <c r="G623" s="1">
        <v>21.391850000000002</v>
      </c>
    </row>
    <row r="624" spans="1:7" x14ac:dyDescent="0.35">
      <c r="A624" s="1">
        <v>15.927718609999999</v>
      </c>
      <c r="B624" s="1">
        <v>39.507719999999999</v>
      </c>
      <c r="G624" s="1">
        <v>21.392309999999998</v>
      </c>
    </row>
    <row r="625" spans="1:7" x14ac:dyDescent="0.35">
      <c r="A625" s="1">
        <v>15.95364131</v>
      </c>
      <c r="B625" s="1">
        <v>39.50855</v>
      </c>
      <c r="G625" s="1">
        <v>21.392759999999999</v>
      </c>
    </row>
    <row r="626" spans="1:7" x14ac:dyDescent="0.35">
      <c r="A626" s="1">
        <v>15.97956402</v>
      </c>
      <c r="B626" s="1">
        <v>39.509369999999997</v>
      </c>
      <c r="G626" s="1">
        <v>21.39321</v>
      </c>
    </row>
    <row r="627" spans="1:7" x14ac:dyDescent="0.35">
      <c r="A627" s="1">
        <v>16.005486730000001</v>
      </c>
      <c r="B627" s="1">
        <v>39.510199999999998</v>
      </c>
      <c r="G627" s="1">
        <v>21.393660000000001</v>
      </c>
    </row>
    <row r="628" spans="1:7" x14ac:dyDescent="0.35">
      <c r="A628" s="1">
        <v>16.031409440000001</v>
      </c>
      <c r="B628" s="1">
        <v>39.511009999999999</v>
      </c>
      <c r="G628" s="1">
        <v>21.394100000000002</v>
      </c>
    </row>
    <row r="629" spans="1:7" x14ac:dyDescent="0.35">
      <c r="A629" s="1">
        <v>16.057332150000001</v>
      </c>
      <c r="B629" s="1">
        <v>39.511830000000003</v>
      </c>
      <c r="G629" s="1">
        <v>21.394549999999999</v>
      </c>
    </row>
    <row r="630" spans="1:7" x14ac:dyDescent="0.35">
      <c r="A630" s="1">
        <v>16.083254849999999</v>
      </c>
      <c r="B630" s="1">
        <v>39.512639999999998</v>
      </c>
      <c r="G630" s="1">
        <v>21.395</v>
      </c>
    </row>
    <row r="631" spans="1:7" x14ac:dyDescent="0.35">
      <c r="A631" s="1">
        <v>16.109177559999999</v>
      </c>
      <c r="B631" s="1">
        <v>39.513460000000002</v>
      </c>
      <c r="G631" s="1">
        <v>21.395440000000001</v>
      </c>
    </row>
    <row r="632" spans="1:7" x14ac:dyDescent="0.35">
      <c r="A632" s="1">
        <v>16.135100270000002</v>
      </c>
      <c r="B632" s="1">
        <v>39.51426</v>
      </c>
      <c r="G632" s="1">
        <v>21.395879999999998</v>
      </c>
    </row>
    <row r="633" spans="1:7" x14ac:dyDescent="0.35">
      <c r="A633" s="1">
        <v>16.161022979999998</v>
      </c>
      <c r="B633" s="1">
        <v>39.515070000000001</v>
      </c>
      <c r="G633" s="1">
        <v>21.396319999999999</v>
      </c>
    </row>
    <row r="634" spans="1:7" x14ac:dyDescent="0.35">
      <c r="A634" s="1">
        <v>16.186945690000002</v>
      </c>
      <c r="B634" s="1">
        <v>39.51587</v>
      </c>
      <c r="G634" s="1">
        <v>21.39676</v>
      </c>
    </row>
    <row r="635" spans="1:7" x14ac:dyDescent="0.35">
      <c r="A635" s="1">
        <v>16.212868390000001</v>
      </c>
      <c r="B635" s="1">
        <v>39.516680000000001</v>
      </c>
      <c r="G635" s="1">
        <v>21.397200000000002</v>
      </c>
    </row>
    <row r="636" spans="1:7" x14ac:dyDescent="0.35">
      <c r="A636" s="1">
        <v>16.2387911</v>
      </c>
      <c r="B636" s="1">
        <v>39.517470000000003</v>
      </c>
      <c r="G636" s="1">
        <v>21.397629999999999</v>
      </c>
    </row>
    <row r="637" spans="1:7" x14ac:dyDescent="0.35">
      <c r="A637" s="1">
        <v>16.26471381</v>
      </c>
      <c r="B637" s="1">
        <v>39.518270000000001</v>
      </c>
      <c r="G637" s="1">
        <v>21.398070000000001</v>
      </c>
    </row>
    <row r="638" spans="1:7" x14ac:dyDescent="0.35">
      <c r="A638" s="1">
        <v>16.29063652</v>
      </c>
      <c r="B638" s="1">
        <v>39.519060000000003</v>
      </c>
      <c r="G638" s="1">
        <v>21.398499999999999</v>
      </c>
    </row>
    <row r="639" spans="1:7" x14ac:dyDescent="0.35">
      <c r="A639" s="1">
        <v>16.316559229999999</v>
      </c>
      <c r="B639" s="1">
        <v>39.519849999999998</v>
      </c>
      <c r="G639" s="1">
        <v>21.39893</v>
      </c>
    </row>
    <row r="640" spans="1:7" x14ac:dyDescent="0.35">
      <c r="A640" s="1">
        <v>16.342481939999999</v>
      </c>
      <c r="B640" s="1">
        <v>39.52064</v>
      </c>
      <c r="G640" s="1">
        <v>21.399360000000001</v>
      </c>
    </row>
    <row r="641" spans="1:7" x14ac:dyDescent="0.35">
      <c r="A641" s="1">
        <v>16.368404640000001</v>
      </c>
      <c r="B641" s="1">
        <v>39.521430000000002</v>
      </c>
      <c r="G641" s="1">
        <v>21.399789999999999</v>
      </c>
    </row>
    <row r="642" spans="1:7" x14ac:dyDescent="0.35">
      <c r="A642" s="1">
        <v>16.394327350000001</v>
      </c>
      <c r="B642" s="1">
        <v>39.522210000000001</v>
      </c>
      <c r="G642" s="1">
        <v>21.400220000000001</v>
      </c>
    </row>
    <row r="643" spans="1:7" x14ac:dyDescent="0.35">
      <c r="A643" s="1">
        <v>16.420250059999997</v>
      </c>
      <c r="B643" s="1">
        <v>39.52299</v>
      </c>
      <c r="G643" s="1">
        <v>21.400649999999999</v>
      </c>
    </row>
    <row r="644" spans="1:7" x14ac:dyDescent="0.35">
      <c r="A644" s="1">
        <v>16.44617277</v>
      </c>
      <c r="B644" s="1">
        <v>39.523769999999999</v>
      </c>
      <c r="G644" s="1">
        <v>21.401070000000001</v>
      </c>
    </row>
    <row r="645" spans="1:7" x14ac:dyDescent="0.35">
      <c r="A645" s="1">
        <v>16.47209548</v>
      </c>
      <c r="B645" s="1">
        <v>39.524549999999998</v>
      </c>
      <c r="G645" s="1">
        <v>21.401499999999999</v>
      </c>
    </row>
    <row r="646" spans="1:7" x14ac:dyDescent="0.35">
      <c r="A646" s="1">
        <v>16.498018179999999</v>
      </c>
      <c r="B646" s="1">
        <v>39.525320000000001</v>
      </c>
      <c r="G646" s="1">
        <v>21.40192</v>
      </c>
    </row>
    <row r="647" spans="1:7" x14ac:dyDescent="0.35">
      <c r="A647" s="1">
        <v>16.523940890000002</v>
      </c>
      <c r="B647" s="1">
        <v>39.526090000000003</v>
      </c>
      <c r="G647" s="1">
        <v>21.402339999999999</v>
      </c>
    </row>
    <row r="648" spans="1:7" x14ac:dyDescent="0.35">
      <c r="A648" s="1">
        <v>16.549863600000002</v>
      </c>
      <c r="B648" s="1">
        <v>39.526859999999999</v>
      </c>
      <c r="G648" s="1">
        <v>21.402760000000001</v>
      </c>
    </row>
    <row r="649" spans="1:7" x14ac:dyDescent="0.35">
      <c r="A649" s="1">
        <v>16.575786309999998</v>
      </c>
      <c r="B649" s="1">
        <v>39.527630000000002</v>
      </c>
      <c r="G649" s="1">
        <v>21.403179999999999</v>
      </c>
    </row>
    <row r="650" spans="1:7" x14ac:dyDescent="0.35">
      <c r="A650" s="1">
        <v>16.601709019999998</v>
      </c>
      <c r="B650" s="1">
        <v>39.528390000000002</v>
      </c>
      <c r="G650" s="1">
        <v>21.403600000000001</v>
      </c>
    </row>
    <row r="651" spans="1:7" x14ac:dyDescent="0.35">
      <c r="A651" s="1">
        <v>16.62763172</v>
      </c>
      <c r="B651" s="1">
        <v>39.529159999999997</v>
      </c>
      <c r="G651" s="1">
        <v>21.404019999999999</v>
      </c>
    </row>
    <row r="652" spans="1:7" x14ac:dyDescent="0.35">
      <c r="A652" s="1">
        <v>16.65355443</v>
      </c>
      <c r="B652" s="1">
        <v>39.529919999999997</v>
      </c>
      <c r="G652" s="1">
        <v>21.404430000000001</v>
      </c>
    </row>
    <row r="653" spans="1:7" x14ac:dyDescent="0.35">
      <c r="A653" s="1">
        <v>16.679477139999999</v>
      </c>
      <c r="B653" s="1">
        <v>39.530670000000001</v>
      </c>
      <c r="G653" s="1">
        <v>21.40484</v>
      </c>
    </row>
    <row r="654" spans="1:7" x14ac:dyDescent="0.35">
      <c r="A654" s="1">
        <v>16.705399850000003</v>
      </c>
      <c r="B654" s="1">
        <v>39.53143</v>
      </c>
      <c r="G654" s="1">
        <v>21.405259999999998</v>
      </c>
    </row>
    <row r="655" spans="1:7" x14ac:dyDescent="0.35">
      <c r="A655" s="1">
        <v>16.731322559999999</v>
      </c>
      <c r="B655" s="1">
        <v>39.532179999999997</v>
      </c>
      <c r="G655" s="1">
        <v>21.405670000000001</v>
      </c>
    </row>
    <row r="656" spans="1:7" x14ac:dyDescent="0.35">
      <c r="A656" s="1">
        <v>16.757245260000001</v>
      </c>
      <c r="B656" s="1">
        <v>39.53293</v>
      </c>
      <c r="G656" s="1">
        <v>21.406079999999999</v>
      </c>
    </row>
    <row r="657" spans="1:7" x14ac:dyDescent="0.35">
      <c r="A657" s="1">
        <v>16.783167969999997</v>
      </c>
      <c r="B657" s="1">
        <v>39.533679999999997</v>
      </c>
      <c r="G657" s="1">
        <v>21.406490000000002</v>
      </c>
    </row>
    <row r="658" spans="1:7" x14ac:dyDescent="0.35">
      <c r="A658" s="1">
        <v>16.809090680000001</v>
      </c>
      <c r="B658" s="1">
        <v>39.53443</v>
      </c>
      <c r="G658" s="1">
        <v>21.406890000000001</v>
      </c>
    </row>
    <row r="659" spans="1:7" x14ac:dyDescent="0.35">
      <c r="A659" s="1">
        <v>16.83501339</v>
      </c>
      <c r="B659" s="1">
        <v>39.535170000000001</v>
      </c>
      <c r="G659" s="1">
        <v>21.407299999999999</v>
      </c>
    </row>
    <row r="660" spans="1:7" x14ac:dyDescent="0.35">
      <c r="A660" s="1">
        <v>16.8609361</v>
      </c>
      <c r="B660" s="1">
        <v>39.535910000000001</v>
      </c>
      <c r="G660" s="1">
        <v>21.407699999999998</v>
      </c>
    </row>
    <row r="661" spans="1:7" x14ac:dyDescent="0.35">
      <c r="A661" s="1">
        <v>16.886858810000003</v>
      </c>
      <c r="B661" s="1">
        <v>39.536650000000002</v>
      </c>
      <c r="G661" s="1">
        <v>21.408110000000001</v>
      </c>
    </row>
    <row r="662" spans="1:7" x14ac:dyDescent="0.35">
      <c r="A662" s="1">
        <v>16.912781510000002</v>
      </c>
      <c r="B662" s="1">
        <v>39.537390000000002</v>
      </c>
      <c r="G662" s="1">
        <v>21.40851</v>
      </c>
    </row>
    <row r="663" spans="1:7" x14ac:dyDescent="0.35">
      <c r="A663" s="1">
        <v>16.938704219999998</v>
      </c>
      <c r="B663" s="1">
        <v>39.538119999999999</v>
      </c>
      <c r="G663" s="1">
        <v>21.408909999999999</v>
      </c>
    </row>
    <row r="664" spans="1:7" x14ac:dyDescent="0.35">
      <c r="A664" s="1">
        <v>16.964626929999998</v>
      </c>
      <c r="B664" s="1">
        <v>39.538849999999996</v>
      </c>
      <c r="G664" s="1">
        <v>21.409310000000001</v>
      </c>
    </row>
    <row r="665" spans="1:7" x14ac:dyDescent="0.35">
      <c r="A665" s="1">
        <v>16.990549640000001</v>
      </c>
      <c r="B665" s="1">
        <v>39.539580000000001</v>
      </c>
      <c r="G665" s="1">
        <v>21.40971</v>
      </c>
    </row>
    <row r="666" spans="1:7" x14ac:dyDescent="0.35">
      <c r="A666" s="1">
        <v>17.016472350000001</v>
      </c>
      <c r="B666" s="1">
        <v>39.540309999999998</v>
      </c>
      <c r="G666" s="1">
        <v>21.41011</v>
      </c>
    </row>
    <row r="667" spans="1:7" x14ac:dyDescent="0.35">
      <c r="A667" s="1">
        <v>17.04239505</v>
      </c>
      <c r="B667" s="1">
        <v>39.541040000000002</v>
      </c>
      <c r="G667" s="1">
        <v>21.410509999999999</v>
      </c>
    </row>
    <row r="668" spans="1:7" x14ac:dyDescent="0.35">
      <c r="A668" s="1">
        <v>17.068317760000003</v>
      </c>
      <c r="B668" s="1">
        <v>39.541759999999996</v>
      </c>
      <c r="G668" s="1">
        <v>21.410900000000002</v>
      </c>
    </row>
    <row r="669" spans="1:7" x14ac:dyDescent="0.35">
      <c r="A669" s="1">
        <v>17.094240469999999</v>
      </c>
      <c r="B669" s="1">
        <v>39.542479999999998</v>
      </c>
      <c r="G669" s="1">
        <v>21.411290000000001</v>
      </c>
    </row>
    <row r="670" spans="1:7" x14ac:dyDescent="0.35">
      <c r="A670" s="1">
        <v>17.120163179999999</v>
      </c>
      <c r="B670" s="1">
        <v>39.543199999999999</v>
      </c>
      <c r="G670" s="1">
        <v>21.41169</v>
      </c>
    </row>
    <row r="671" spans="1:7" x14ac:dyDescent="0.35">
      <c r="A671" s="1">
        <v>17.146085889999998</v>
      </c>
      <c r="B671" s="1">
        <v>39.54392</v>
      </c>
      <c r="G671" s="1">
        <v>21.41208</v>
      </c>
    </row>
    <row r="672" spans="1:7" x14ac:dyDescent="0.35">
      <c r="A672" s="1">
        <v>17.172008590000001</v>
      </c>
      <c r="B672" s="1">
        <v>39.544629999999998</v>
      </c>
      <c r="G672" s="1">
        <v>21.412469999999999</v>
      </c>
    </row>
    <row r="673" spans="1:7" x14ac:dyDescent="0.35">
      <c r="A673" s="1">
        <v>17.1979313</v>
      </c>
      <c r="B673" s="1">
        <v>39.545349999999999</v>
      </c>
      <c r="G673" s="1">
        <v>21.412859999999998</v>
      </c>
    </row>
    <row r="674" spans="1:7" x14ac:dyDescent="0.35">
      <c r="A674" s="1">
        <v>17.22385401</v>
      </c>
      <c r="B674" s="1">
        <v>39.546059999999997</v>
      </c>
      <c r="G674" s="1">
        <v>21.413250000000001</v>
      </c>
    </row>
    <row r="675" spans="1:7" x14ac:dyDescent="0.35">
      <c r="A675" s="1">
        <v>17.249776720000003</v>
      </c>
      <c r="B675" s="1">
        <v>39.546770000000002</v>
      </c>
      <c r="G675" s="1">
        <v>21.413630000000001</v>
      </c>
    </row>
    <row r="676" spans="1:7" x14ac:dyDescent="0.35">
      <c r="A676" s="1">
        <v>17.27569943</v>
      </c>
      <c r="B676" s="1">
        <v>39.547469999999997</v>
      </c>
      <c r="G676" s="1">
        <v>21.414020000000001</v>
      </c>
    </row>
    <row r="677" spans="1:7" x14ac:dyDescent="0.35">
      <c r="A677" s="1">
        <v>17.301622139999999</v>
      </c>
      <c r="B677" s="1">
        <v>39.548180000000002</v>
      </c>
      <c r="G677" s="1">
        <v>21.41441</v>
      </c>
    </row>
    <row r="678" spans="1:7" x14ac:dyDescent="0.35">
      <c r="A678" s="1">
        <v>17.327544839999998</v>
      </c>
      <c r="B678" s="1">
        <v>39.548879999999997</v>
      </c>
      <c r="G678" s="1">
        <v>21.41479</v>
      </c>
    </row>
    <row r="679" spans="1:7" x14ac:dyDescent="0.35">
      <c r="A679" s="1">
        <v>17.353467550000001</v>
      </c>
      <c r="B679" s="1">
        <v>39.549579999999999</v>
      </c>
      <c r="G679" s="1">
        <v>21.41517</v>
      </c>
    </row>
    <row r="680" spans="1:7" x14ac:dyDescent="0.35">
      <c r="A680" s="1">
        <v>17.379390260000001</v>
      </c>
      <c r="B680" s="1">
        <v>39.550280000000001</v>
      </c>
      <c r="G680" s="1">
        <v>21.41555</v>
      </c>
    </row>
    <row r="681" spans="1:7" x14ac:dyDescent="0.35">
      <c r="A681" s="1">
        <v>17.405312970000001</v>
      </c>
      <c r="B681" s="1">
        <v>39.55097</v>
      </c>
      <c r="G681" s="1">
        <v>21.415929999999999</v>
      </c>
    </row>
    <row r="682" spans="1:7" x14ac:dyDescent="0.35">
      <c r="A682" s="1">
        <v>17.43123568</v>
      </c>
      <c r="B682" s="1">
        <v>39.551670000000001</v>
      </c>
      <c r="G682" s="1">
        <v>21.416309999999999</v>
      </c>
    </row>
    <row r="683" spans="1:7" x14ac:dyDescent="0.35">
      <c r="A683" s="1">
        <v>17.457158379999999</v>
      </c>
      <c r="B683" s="1">
        <v>39.55236</v>
      </c>
      <c r="G683" s="1">
        <v>21.416689999999999</v>
      </c>
    </row>
    <row r="684" spans="1:7" x14ac:dyDescent="0.35">
      <c r="A684" s="1">
        <v>17.483081089999999</v>
      </c>
      <c r="B684" s="1">
        <v>39.553049999999999</v>
      </c>
      <c r="G684" s="1">
        <v>21.417069999999999</v>
      </c>
    </row>
    <row r="685" spans="1:7" x14ac:dyDescent="0.35">
      <c r="A685" s="1">
        <v>17.509003799999999</v>
      </c>
      <c r="B685" s="1">
        <v>39.553739999999998</v>
      </c>
      <c r="G685" s="1">
        <v>21.417439999999999</v>
      </c>
    </row>
    <row r="686" spans="1:7" x14ac:dyDescent="0.35">
      <c r="A686" s="1">
        <v>17.534926510000002</v>
      </c>
      <c r="B686" s="1">
        <v>39.55442</v>
      </c>
      <c r="G686" s="1">
        <v>21.417819999999999</v>
      </c>
    </row>
    <row r="687" spans="1:7" x14ac:dyDescent="0.35">
      <c r="A687" s="1">
        <v>17.560849220000001</v>
      </c>
      <c r="B687" s="1">
        <v>39.555109999999999</v>
      </c>
      <c r="G687" s="1">
        <v>21.418189999999999</v>
      </c>
    </row>
    <row r="688" spans="1:7" x14ac:dyDescent="0.35">
      <c r="A688" s="1">
        <v>17.58677192</v>
      </c>
      <c r="B688" s="1">
        <v>39.555790000000002</v>
      </c>
      <c r="G688" s="1">
        <v>21.418559999999999</v>
      </c>
    </row>
    <row r="689" spans="1:7" x14ac:dyDescent="0.35">
      <c r="A689" s="1">
        <v>17.61269463</v>
      </c>
      <c r="B689" s="1">
        <v>39.556469999999997</v>
      </c>
      <c r="G689" s="1">
        <v>21.418939999999999</v>
      </c>
    </row>
    <row r="690" spans="1:7" x14ac:dyDescent="0.35">
      <c r="A690" s="1">
        <v>17.63861734</v>
      </c>
      <c r="B690" s="1">
        <v>39.55715</v>
      </c>
      <c r="G690" s="1">
        <v>21.419309999999999</v>
      </c>
    </row>
    <row r="691" spans="1:7" x14ac:dyDescent="0.35">
      <c r="A691" s="1">
        <v>17.664540049999999</v>
      </c>
      <c r="B691" s="1">
        <v>39.55782</v>
      </c>
      <c r="G691" s="1">
        <v>21.41968</v>
      </c>
    </row>
    <row r="692" spans="1:7" x14ac:dyDescent="0.35">
      <c r="A692" s="1">
        <v>17.690462759999999</v>
      </c>
      <c r="B692" s="1">
        <v>39.558500000000002</v>
      </c>
      <c r="G692" s="1">
        <v>21.42004</v>
      </c>
    </row>
    <row r="693" spans="1:7" x14ac:dyDescent="0.35">
      <c r="A693" s="1">
        <v>17.716385460000001</v>
      </c>
      <c r="B693" s="1">
        <v>39.559170000000002</v>
      </c>
      <c r="G693" s="1">
        <v>21.42041</v>
      </c>
    </row>
    <row r="694" spans="1:7" x14ac:dyDescent="0.35">
      <c r="A694" s="1">
        <v>17.742308170000001</v>
      </c>
      <c r="B694" s="1">
        <v>39.559840000000001</v>
      </c>
      <c r="G694" s="1">
        <v>21.420780000000001</v>
      </c>
    </row>
    <row r="695" spans="1:7" x14ac:dyDescent="0.35">
      <c r="A695" s="1">
        <v>17.768230880000001</v>
      </c>
      <c r="B695" s="1">
        <v>39.560510000000001</v>
      </c>
      <c r="G695" s="1">
        <v>21.421140000000001</v>
      </c>
    </row>
    <row r="696" spans="1:7" x14ac:dyDescent="0.35">
      <c r="A696" s="1">
        <v>17.794153590000001</v>
      </c>
      <c r="B696" s="1">
        <v>39.56118</v>
      </c>
      <c r="G696" s="1">
        <v>21.421510000000001</v>
      </c>
    </row>
    <row r="697" spans="1:7" x14ac:dyDescent="0.35">
      <c r="A697" s="1">
        <v>17.8200763</v>
      </c>
      <c r="B697" s="1">
        <v>39.561839999999997</v>
      </c>
      <c r="G697" s="1">
        <v>21.421869999999998</v>
      </c>
    </row>
    <row r="698" spans="1:7" x14ac:dyDescent="0.35">
      <c r="A698" s="1">
        <v>17.84599901</v>
      </c>
      <c r="B698" s="1">
        <v>39.5625</v>
      </c>
      <c r="G698" s="1">
        <v>21.422229999999999</v>
      </c>
    </row>
    <row r="699" spans="1:7" x14ac:dyDescent="0.35">
      <c r="A699" s="1">
        <v>17.871921709999999</v>
      </c>
      <c r="B699" s="1">
        <v>39.563160000000003</v>
      </c>
      <c r="G699" s="1">
        <v>21.42259</v>
      </c>
    </row>
    <row r="700" spans="1:7" x14ac:dyDescent="0.35">
      <c r="A700" s="1">
        <v>17.897844420000002</v>
      </c>
      <c r="B700" s="1">
        <v>39.56382</v>
      </c>
      <c r="G700" s="1">
        <v>21.42295</v>
      </c>
    </row>
    <row r="701" spans="1:7" x14ac:dyDescent="0.35">
      <c r="A701" s="1">
        <v>17.923767130000002</v>
      </c>
      <c r="B701" s="1">
        <v>39.564480000000003</v>
      </c>
      <c r="G701" s="1">
        <v>21.423310000000001</v>
      </c>
    </row>
    <row r="702" spans="1:7" x14ac:dyDescent="0.35">
      <c r="A702" s="1">
        <v>17.949689839999998</v>
      </c>
      <c r="B702" s="1">
        <v>39.565130000000003</v>
      </c>
      <c r="G702" s="1">
        <v>21.423670000000001</v>
      </c>
    </row>
    <row r="703" spans="1:7" x14ac:dyDescent="0.35">
      <c r="A703" s="1">
        <v>17.975612550000001</v>
      </c>
      <c r="B703" s="1">
        <v>39.56579</v>
      </c>
      <c r="G703" s="1">
        <v>21.424029999999998</v>
      </c>
    </row>
    <row r="704" spans="1:7" x14ac:dyDescent="0.35">
      <c r="A704" s="1">
        <v>18.00153525</v>
      </c>
      <c r="B704" s="1">
        <v>39.56644</v>
      </c>
      <c r="G704" s="1">
        <v>21.424379999999999</v>
      </c>
    </row>
    <row r="705" spans="1:7" x14ac:dyDescent="0.35">
      <c r="A705" s="1">
        <v>18.02745796</v>
      </c>
      <c r="B705" s="1">
        <v>39.56709</v>
      </c>
      <c r="G705" s="1">
        <v>21.42474</v>
      </c>
    </row>
    <row r="706" spans="1:7" x14ac:dyDescent="0.35">
      <c r="A706" s="1">
        <v>18.053380669999999</v>
      </c>
      <c r="B706" s="1">
        <v>39.567729999999997</v>
      </c>
      <c r="G706" s="1">
        <v>21.425090000000001</v>
      </c>
    </row>
    <row r="707" spans="1:7" x14ac:dyDescent="0.35">
      <c r="A707" s="1">
        <v>18.079303380000002</v>
      </c>
      <c r="B707" s="1">
        <v>39.568379999999998</v>
      </c>
      <c r="G707" s="1">
        <v>21.425439999999998</v>
      </c>
    </row>
    <row r="708" spans="1:7" x14ac:dyDescent="0.35">
      <c r="A708" s="1">
        <v>18.105226089999999</v>
      </c>
      <c r="B708" s="1">
        <v>39.569020000000002</v>
      </c>
      <c r="G708" s="1">
        <v>21.425789999999999</v>
      </c>
    </row>
    <row r="709" spans="1:7" x14ac:dyDescent="0.35">
      <c r="A709" s="1">
        <v>18.131148790000001</v>
      </c>
      <c r="B709" s="1">
        <v>39.569670000000002</v>
      </c>
      <c r="G709" s="1">
        <v>21.42615</v>
      </c>
    </row>
    <row r="710" spans="1:7" x14ac:dyDescent="0.35">
      <c r="A710" s="1">
        <v>18.157071499999997</v>
      </c>
      <c r="B710" s="1">
        <v>39.570309999999999</v>
      </c>
      <c r="G710" s="1">
        <v>21.426500000000001</v>
      </c>
    </row>
    <row r="711" spans="1:7" x14ac:dyDescent="0.35">
      <c r="A711" s="1">
        <v>18.18299421</v>
      </c>
      <c r="B711" s="1">
        <v>39.570950000000003</v>
      </c>
      <c r="G711" s="1">
        <v>21.426839999999999</v>
      </c>
    </row>
    <row r="712" spans="1:7" x14ac:dyDescent="0.35">
      <c r="A712" s="1">
        <v>18.20891692</v>
      </c>
      <c r="B712" s="1">
        <v>39.571579999999997</v>
      </c>
      <c r="G712" s="1">
        <v>21.42719</v>
      </c>
    </row>
    <row r="713" spans="1:7" x14ac:dyDescent="0.35">
      <c r="A713" s="1">
        <v>18.23483963</v>
      </c>
      <c r="B713" s="1">
        <v>39.572220000000002</v>
      </c>
      <c r="G713" s="1">
        <v>21.42754</v>
      </c>
    </row>
    <row r="714" spans="1:7" x14ac:dyDescent="0.35">
      <c r="A714" s="1">
        <v>18.260762339999999</v>
      </c>
      <c r="B714" s="1">
        <v>39.572850000000003</v>
      </c>
      <c r="G714" s="1">
        <v>21.427879999999998</v>
      </c>
    </row>
    <row r="715" spans="1:7" x14ac:dyDescent="0.35">
      <c r="A715" s="1">
        <v>18.286685040000002</v>
      </c>
      <c r="B715" s="1">
        <v>39.573480000000004</v>
      </c>
      <c r="G715" s="1">
        <v>21.428229999999999</v>
      </c>
    </row>
    <row r="716" spans="1:7" x14ac:dyDescent="0.35">
      <c r="A716" s="1">
        <v>18.312607749999998</v>
      </c>
      <c r="B716" s="1">
        <v>39.574109999999997</v>
      </c>
      <c r="G716" s="1">
        <v>21.428570000000001</v>
      </c>
    </row>
    <row r="717" spans="1:7" x14ac:dyDescent="0.35">
      <c r="A717" s="1">
        <v>18.338530460000001</v>
      </c>
      <c r="B717" s="1">
        <v>39.574739999999998</v>
      </c>
      <c r="G717" s="1">
        <v>21.428920000000002</v>
      </c>
    </row>
    <row r="718" spans="1:7" x14ac:dyDescent="0.35">
      <c r="A718" s="1">
        <v>18.364453170000001</v>
      </c>
      <c r="B718" s="1">
        <v>39.575360000000003</v>
      </c>
      <c r="G718" s="1">
        <v>21.429259999999999</v>
      </c>
    </row>
    <row r="719" spans="1:7" x14ac:dyDescent="0.35">
      <c r="A719" s="1">
        <v>18.390375880000001</v>
      </c>
      <c r="B719" s="1">
        <v>39.575989999999997</v>
      </c>
      <c r="G719" s="1">
        <v>21.429600000000001</v>
      </c>
    </row>
    <row r="720" spans="1:7" x14ac:dyDescent="0.35">
      <c r="A720" s="1">
        <v>18.416298579999999</v>
      </c>
      <c r="B720" s="1">
        <v>39.576610000000002</v>
      </c>
      <c r="G720" s="1">
        <v>21.429939999999998</v>
      </c>
    </row>
    <row r="721" spans="1:7" x14ac:dyDescent="0.35">
      <c r="A721" s="1">
        <v>18.442221290000003</v>
      </c>
      <c r="B721" s="1">
        <v>39.57723</v>
      </c>
      <c r="G721" s="1">
        <v>21.43028</v>
      </c>
    </row>
    <row r="722" spans="1:7" x14ac:dyDescent="0.35">
      <c r="A722" s="1">
        <v>18.468143999999999</v>
      </c>
      <c r="B722" s="1">
        <v>39.577849999999998</v>
      </c>
      <c r="G722" s="1">
        <v>21.430620000000001</v>
      </c>
    </row>
    <row r="723" spans="1:7" x14ac:dyDescent="0.35">
      <c r="A723" s="1">
        <v>18.494066709999998</v>
      </c>
      <c r="B723" s="1">
        <v>39.578470000000003</v>
      </c>
      <c r="G723" s="1">
        <v>21.430949999999999</v>
      </c>
    </row>
    <row r="724" spans="1:7" x14ac:dyDescent="0.35">
      <c r="A724" s="1">
        <v>18.519989420000002</v>
      </c>
      <c r="B724" s="1">
        <v>39.579079999999998</v>
      </c>
      <c r="G724" s="1">
        <v>21.431290000000001</v>
      </c>
    </row>
    <row r="725" spans="1:7" x14ac:dyDescent="0.35">
      <c r="A725" s="1">
        <v>18.545912120000001</v>
      </c>
      <c r="B725" s="1">
        <v>39.579700000000003</v>
      </c>
      <c r="G725" s="1">
        <v>21.431629999999998</v>
      </c>
    </row>
    <row r="726" spans="1:7" x14ac:dyDescent="0.35">
      <c r="A726" s="1">
        <v>18.57183483</v>
      </c>
      <c r="B726" s="1">
        <v>39.580309999999997</v>
      </c>
      <c r="G726" s="1">
        <v>21.43196</v>
      </c>
    </row>
    <row r="727" spans="1:7" x14ac:dyDescent="0.35">
      <c r="A727" s="1">
        <v>18.59775754</v>
      </c>
      <c r="B727" s="1">
        <v>39.580919999999999</v>
      </c>
      <c r="G727" s="1">
        <v>21.432289999999998</v>
      </c>
    </row>
    <row r="728" spans="1:7" x14ac:dyDescent="0.35">
      <c r="A728" s="1">
        <v>18.62368025</v>
      </c>
      <c r="B728" s="1">
        <v>39.581530000000001</v>
      </c>
      <c r="G728" s="1">
        <v>21.43263</v>
      </c>
    </row>
    <row r="729" spans="1:7" x14ac:dyDescent="0.35">
      <c r="A729" s="1">
        <v>18.649602959999999</v>
      </c>
      <c r="B729" s="1">
        <v>39.582140000000003</v>
      </c>
      <c r="G729" s="1">
        <v>21.432960000000001</v>
      </c>
    </row>
    <row r="730" spans="1:7" x14ac:dyDescent="0.35">
      <c r="A730" s="1">
        <v>18.675525659999998</v>
      </c>
      <c r="B730" s="1">
        <v>39.582740000000001</v>
      </c>
      <c r="G730" s="1">
        <v>21.43329</v>
      </c>
    </row>
    <row r="731" spans="1:7" x14ac:dyDescent="0.35">
      <c r="A731" s="1">
        <v>18.701448369999998</v>
      </c>
      <c r="B731" s="1">
        <v>39.583350000000003</v>
      </c>
      <c r="G731" s="1">
        <v>21.433620000000001</v>
      </c>
    </row>
    <row r="732" spans="1:7" x14ac:dyDescent="0.35">
      <c r="A732" s="1">
        <v>18.727371080000001</v>
      </c>
      <c r="B732" s="1">
        <v>39.583950000000002</v>
      </c>
      <c r="G732" s="1">
        <v>21.433949999999999</v>
      </c>
    </row>
    <row r="733" spans="1:7" x14ac:dyDescent="0.35">
      <c r="A733" s="1">
        <v>18.753293790000001</v>
      </c>
      <c r="B733" s="1">
        <v>39.58455</v>
      </c>
      <c r="G733" s="1">
        <v>21.434280000000001</v>
      </c>
    </row>
    <row r="734" spans="1:7" x14ac:dyDescent="0.35">
      <c r="A734" s="1">
        <v>18.779216499999997</v>
      </c>
      <c r="B734" s="1">
        <v>39.585149999999999</v>
      </c>
      <c r="G734" s="1">
        <v>21.4346</v>
      </c>
    </row>
    <row r="735" spans="1:7" x14ac:dyDescent="0.35">
      <c r="A735" s="1">
        <v>18.80513921</v>
      </c>
      <c r="B735" s="1">
        <v>39.585749999999997</v>
      </c>
      <c r="G735" s="1">
        <v>21.434930000000001</v>
      </c>
    </row>
    <row r="736" spans="1:7" x14ac:dyDescent="0.35">
      <c r="A736" s="1">
        <v>18.831061909999999</v>
      </c>
      <c r="B736" s="1">
        <v>39.58634</v>
      </c>
      <c r="G736" s="1">
        <v>21.43526</v>
      </c>
    </row>
    <row r="737" spans="1:7" x14ac:dyDescent="0.35">
      <c r="A737" s="1">
        <v>18.856984619999999</v>
      </c>
      <c r="B737" s="1">
        <v>39.586939999999998</v>
      </c>
      <c r="G737" s="1">
        <v>21.435580000000002</v>
      </c>
    </row>
    <row r="738" spans="1:7" x14ac:dyDescent="0.35">
      <c r="A738" s="1">
        <v>18.882907329999998</v>
      </c>
      <c r="B738" s="1">
        <v>39.587530000000001</v>
      </c>
      <c r="G738" s="1">
        <v>21.4359</v>
      </c>
    </row>
    <row r="739" spans="1:7" x14ac:dyDescent="0.35">
      <c r="A739" s="1">
        <v>18.908830040000002</v>
      </c>
      <c r="B739" s="1">
        <v>39.588120000000004</v>
      </c>
      <c r="G739" s="1">
        <v>21.436229999999998</v>
      </c>
    </row>
    <row r="740" spans="1:7" x14ac:dyDescent="0.35">
      <c r="A740" s="1">
        <v>18.934752750000001</v>
      </c>
      <c r="B740" s="1">
        <v>39.588709999999999</v>
      </c>
      <c r="G740" s="1">
        <v>21.43655</v>
      </c>
    </row>
    <row r="741" spans="1:7" x14ac:dyDescent="0.35">
      <c r="A741" s="1">
        <v>18.96067545</v>
      </c>
      <c r="B741" s="1">
        <v>39.589300000000001</v>
      </c>
      <c r="G741" s="1">
        <v>21.436869999999999</v>
      </c>
    </row>
    <row r="742" spans="1:7" x14ac:dyDescent="0.35">
      <c r="A742" s="1">
        <v>18.98659816</v>
      </c>
      <c r="B742" s="1">
        <v>39.589880000000001</v>
      </c>
      <c r="G742" s="1">
        <v>21.437190000000001</v>
      </c>
    </row>
    <row r="743" spans="1:7" x14ac:dyDescent="0.35">
      <c r="A743" s="1">
        <v>19.012520869999999</v>
      </c>
      <c r="B743" s="1">
        <v>39.590470000000003</v>
      </c>
      <c r="G743" s="1">
        <v>21.43751</v>
      </c>
    </row>
    <row r="744" spans="1:7" x14ac:dyDescent="0.35">
      <c r="A744" s="1">
        <v>19.038443579999999</v>
      </c>
      <c r="B744" s="1">
        <v>39.591050000000003</v>
      </c>
      <c r="G744" s="1">
        <v>21.437830000000002</v>
      </c>
    </row>
    <row r="745" spans="1:7" x14ac:dyDescent="0.35">
      <c r="A745" s="1">
        <v>19.064366290000002</v>
      </c>
      <c r="B745" s="1">
        <v>39.591630000000002</v>
      </c>
      <c r="G745" s="1">
        <v>21.43815</v>
      </c>
    </row>
    <row r="746" spans="1:7" x14ac:dyDescent="0.35">
      <c r="A746" s="1">
        <v>19.090288990000001</v>
      </c>
      <c r="B746" s="1">
        <v>39.592210000000001</v>
      </c>
      <c r="G746" s="1">
        <v>21.438459999999999</v>
      </c>
    </row>
    <row r="747" spans="1:7" x14ac:dyDescent="0.35">
      <c r="A747" s="1">
        <v>19.116211700000001</v>
      </c>
      <c r="B747" s="1">
        <v>39.592790000000001</v>
      </c>
      <c r="G747" s="1">
        <v>21.438780000000001</v>
      </c>
    </row>
    <row r="748" spans="1:7" x14ac:dyDescent="0.35">
      <c r="A748" s="1">
        <v>19.142134409999997</v>
      </c>
      <c r="B748" s="1">
        <v>39.59337</v>
      </c>
      <c r="G748" s="1">
        <v>21.43909</v>
      </c>
    </row>
    <row r="749" spans="1:7" x14ac:dyDescent="0.35">
      <c r="A749" s="1">
        <v>19.16805712</v>
      </c>
      <c r="B749" s="1">
        <v>39.593940000000003</v>
      </c>
      <c r="G749" s="1">
        <v>21.439409999999999</v>
      </c>
    </row>
    <row r="750" spans="1:7" x14ac:dyDescent="0.35">
      <c r="A750" s="1">
        <v>19.19397983</v>
      </c>
      <c r="B750" s="1">
        <v>39.594520000000003</v>
      </c>
      <c r="G750" s="1">
        <v>21.439720000000001</v>
      </c>
    </row>
    <row r="751" spans="1:7" x14ac:dyDescent="0.35">
      <c r="A751" s="1">
        <v>19.21990254</v>
      </c>
      <c r="B751" s="1">
        <v>39.595089999999999</v>
      </c>
      <c r="G751" s="1">
        <v>21.44003</v>
      </c>
    </row>
    <row r="752" spans="1:7" x14ac:dyDescent="0.35">
      <c r="A752" s="1">
        <v>19.245825239999999</v>
      </c>
      <c r="B752" s="1">
        <v>39.595660000000002</v>
      </c>
      <c r="G752" s="1">
        <v>21.440339999999999</v>
      </c>
    </row>
    <row r="753" spans="1:7" x14ac:dyDescent="0.35">
      <c r="A753" s="1">
        <v>19.271747950000002</v>
      </c>
      <c r="B753" s="1">
        <v>39.596229999999998</v>
      </c>
      <c r="G753" s="1">
        <v>21.440660000000001</v>
      </c>
    </row>
    <row r="754" spans="1:7" x14ac:dyDescent="0.35">
      <c r="A754" s="1">
        <v>19.297670660000001</v>
      </c>
      <c r="B754" s="1">
        <v>39.596789999999999</v>
      </c>
      <c r="G754" s="1">
        <v>21.44097</v>
      </c>
    </row>
    <row r="755" spans="1:7" x14ac:dyDescent="0.35">
      <c r="A755" s="1">
        <v>19.323593369999998</v>
      </c>
      <c r="B755" s="1">
        <v>39.597360000000002</v>
      </c>
      <c r="G755" s="1">
        <v>21.441269999999999</v>
      </c>
    </row>
    <row r="756" spans="1:7" x14ac:dyDescent="0.35">
      <c r="A756" s="1">
        <v>19.349516080000001</v>
      </c>
      <c r="B756" s="1">
        <v>39.597929999999998</v>
      </c>
      <c r="G756" s="1">
        <v>21.441579999999998</v>
      </c>
    </row>
    <row r="757" spans="1:7" x14ac:dyDescent="0.35">
      <c r="A757" s="1">
        <v>19.37543878</v>
      </c>
      <c r="B757" s="1">
        <v>39.598489999999998</v>
      </c>
      <c r="G757" s="1">
        <v>21.441890000000001</v>
      </c>
    </row>
    <row r="758" spans="1:7" x14ac:dyDescent="0.35">
      <c r="A758" s="1">
        <v>19.401361489999999</v>
      </c>
      <c r="B758" s="1">
        <v>39.599049999999998</v>
      </c>
      <c r="G758" s="1">
        <v>21.4422</v>
      </c>
    </row>
    <row r="759" spans="1:7" x14ac:dyDescent="0.35">
      <c r="A759" s="1">
        <v>19.427284199999999</v>
      </c>
      <c r="B759" s="1">
        <v>39.599609999999998</v>
      </c>
      <c r="G759" s="1">
        <v>21.442499999999999</v>
      </c>
    </row>
    <row r="760" spans="1:7" x14ac:dyDescent="0.35">
      <c r="A760" s="1">
        <v>19.453206910000002</v>
      </c>
      <c r="B760" s="1">
        <v>39.600169999999999</v>
      </c>
      <c r="G760" s="1">
        <v>21.442810000000001</v>
      </c>
    </row>
    <row r="761" spans="1:7" x14ac:dyDescent="0.35">
      <c r="A761" s="1">
        <v>19.479129619999998</v>
      </c>
      <c r="B761" s="1">
        <v>39.600729999999999</v>
      </c>
      <c r="G761" s="1">
        <v>21.443110000000001</v>
      </c>
    </row>
    <row r="762" spans="1:7" x14ac:dyDescent="0.35">
      <c r="A762" s="1">
        <v>19.505052319999997</v>
      </c>
      <c r="B762" s="1">
        <v>39.601280000000003</v>
      </c>
      <c r="G762" s="1">
        <v>21.44342</v>
      </c>
    </row>
    <row r="763" spans="1:7" x14ac:dyDescent="0.35">
      <c r="A763" s="1">
        <v>19.53097503</v>
      </c>
      <c r="B763" s="1">
        <v>39.601840000000003</v>
      </c>
      <c r="G763" s="1">
        <v>21.443719999999999</v>
      </c>
    </row>
    <row r="764" spans="1:7" x14ac:dyDescent="0.35">
      <c r="A764" s="1">
        <v>19.55689774</v>
      </c>
      <c r="B764" s="1">
        <v>39.60239</v>
      </c>
      <c r="G764" s="1">
        <v>21.444019999999998</v>
      </c>
    </row>
    <row r="765" spans="1:7" x14ac:dyDescent="0.35">
      <c r="A765" s="1">
        <v>19.58282045</v>
      </c>
      <c r="B765" s="1">
        <v>39.602939999999997</v>
      </c>
      <c r="G765" s="1">
        <v>21.444320000000001</v>
      </c>
    </row>
    <row r="766" spans="1:7" x14ac:dyDescent="0.35">
      <c r="A766" s="1">
        <v>19.608743160000003</v>
      </c>
      <c r="B766" s="1">
        <v>39.603490000000001</v>
      </c>
      <c r="G766" s="1">
        <v>21.44462</v>
      </c>
    </row>
    <row r="767" spans="1:7" x14ac:dyDescent="0.35">
      <c r="A767" s="1">
        <v>19.634665860000002</v>
      </c>
      <c r="B767" s="1">
        <v>39.604039999999998</v>
      </c>
      <c r="G767" s="1">
        <v>21.44492</v>
      </c>
    </row>
    <row r="768" spans="1:7" x14ac:dyDescent="0.35">
      <c r="A768" s="1">
        <v>19.660588570000002</v>
      </c>
      <c r="B768" s="1">
        <v>39.604579999999999</v>
      </c>
      <c r="G768" s="1">
        <v>21.445219999999999</v>
      </c>
    </row>
    <row r="769" spans="1:7" x14ac:dyDescent="0.35">
      <c r="A769" s="1">
        <v>19.686511279999998</v>
      </c>
      <c r="B769" s="1">
        <v>39.605130000000003</v>
      </c>
      <c r="G769" s="1">
        <v>21.445519999999998</v>
      </c>
    </row>
    <row r="770" spans="1:7" x14ac:dyDescent="0.35">
      <c r="A770" s="1">
        <v>19.712433990000001</v>
      </c>
      <c r="B770" s="1">
        <v>39.605670000000003</v>
      </c>
      <c r="G770" s="1">
        <v>21.445820000000001</v>
      </c>
    </row>
    <row r="771" spans="1:7" x14ac:dyDescent="0.35">
      <c r="A771" s="1">
        <v>19.738356700000001</v>
      </c>
      <c r="B771" s="1">
        <v>39.60622</v>
      </c>
      <c r="G771" s="1">
        <v>21.446110000000001</v>
      </c>
    </row>
    <row r="772" spans="1:7" x14ac:dyDescent="0.35">
      <c r="A772" s="1">
        <v>19.76427941</v>
      </c>
      <c r="B772" s="1">
        <v>39.606760000000001</v>
      </c>
      <c r="G772" s="1">
        <v>21.44641</v>
      </c>
    </row>
    <row r="773" spans="1:7" x14ac:dyDescent="0.35">
      <c r="A773" s="1">
        <v>19.790202109999999</v>
      </c>
      <c r="B773" s="1">
        <v>39.607300000000002</v>
      </c>
      <c r="G773" s="1">
        <v>21.4467</v>
      </c>
    </row>
    <row r="774" spans="1:7" x14ac:dyDescent="0.35">
      <c r="A774" s="1">
        <v>19.816124820000002</v>
      </c>
      <c r="B774" s="1">
        <v>39.607840000000003</v>
      </c>
      <c r="G774" s="1">
        <v>21.446999999999999</v>
      </c>
    </row>
    <row r="775" spans="1:7" x14ac:dyDescent="0.35">
      <c r="A775" s="1">
        <v>19.842047529999999</v>
      </c>
      <c r="B775" s="1">
        <v>39.608370000000001</v>
      </c>
      <c r="G775" s="1">
        <v>21.447289999999999</v>
      </c>
    </row>
    <row r="776" spans="1:7" x14ac:dyDescent="0.35">
      <c r="A776" s="1">
        <v>19.867970239999998</v>
      </c>
      <c r="B776" s="1">
        <v>39.608910000000002</v>
      </c>
      <c r="G776" s="1">
        <v>21.447579999999999</v>
      </c>
    </row>
    <row r="777" spans="1:7" x14ac:dyDescent="0.35">
      <c r="A777" s="1">
        <v>19.893892950000001</v>
      </c>
      <c r="B777" s="1">
        <v>39.609439999999999</v>
      </c>
      <c r="G777" s="1">
        <v>21.447880000000001</v>
      </c>
    </row>
    <row r="778" spans="1:7" x14ac:dyDescent="0.35">
      <c r="A778" s="1">
        <v>19.91981565</v>
      </c>
      <c r="B778" s="1">
        <v>39.60998</v>
      </c>
      <c r="G778" s="1">
        <v>21.448170000000001</v>
      </c>
    </row>
    <row r="779" spans="1:7" x14ac:dyDescent="0.35">
      <c r="A779" s="1">
        <v>19.94573836</v>
      </c>
      <c r="B779" s="1">
        <v>39.610509999999998</v>
      </c>
      <c r="G779" s="1">
        <v>21.448460000000001</v>
      </c>
    </row>
    <row r="780" spans="1:7" x14ac:dyDescent="0.35">
      <c r="A780" s="1">
        <v>19.97166107</v>
      </c>
      <c r="B780" s="1">
        <v>39.611040000000003</v>
      </c>
      <c r="G780" s="1">
        <v>21.44875</v>
      </c>
    </row>
    <row r="781" spans="1:7" x14ac:dyDescent="0.35">
      <c r="A781" s="1">
        <v>19.997583779999999</v>
      </c>
      <c r="B781" s="1">
        <v>39.61157</v>
      </c>
      <c r="G781" s="1">
        <v>21.44904</v>
      </c>
    </row>
    <row r="782" spans="1:7" x14ac:dyDescent="0.35">
      <c r="A782" s="1">
        <v>20.023506489999999</v>
      </c>
      <c r="B782" s="1">
        <v>39.612099999999998</v>
      </c>
      <c r="G782" s="1">
        <v>21.44932</v>
      </c>
    </row>
    <row r="783" spans="1:7" x14ac:dyDescent="0.35">
      <c r="A783" s="1">
        <v>20.049429189999998</v>
      </c>
      <c r="B783" s="1">
        <v>39.61262</v>
      </c>
      <c r="G783" s="1">
        <v>21.44961</v>
      </c>
    </row>
    <row r="784" spans="1:7" x14ac:dyDescent="0.35">
      <c r="A784" s="1">
        <v>20.075351900000001</v>
      </c>
      <c r="B784" s="1">
        <v>39.613149999999997</v>
      </c>
      <c r="G784" s="1">
        <v>21.4499</v>
      </c>
    </row>
    <row r="785" spans="1:7" x14ac:dyDescent="0.35">
      <c r="A785" s="1">
        <v>20.101274610000001</v>
      </c>
      <c r="B785" s="1">
        <v>39.613669999999999</v>
      </c>
      <c r="G785" s="1">
        <v>21.45018</v>
      </c>
    </row>
    <row r="786" spans="1:7" x14ac:dyDescent="0.35">
      <c r="A786" s="1">
        <v>20.127197320000001</v>
      </c>
      <c r="B786" s="1">
        <v>39.614190000000001</v>
      </c>
      <c r="G786" s="1">
        <v>21.450469999999999</v>
      </c>
    </row>
    <row r="787" spans="1:7" x14ac:dyDescent="0.35">
      <c r="A787" s="1">
        <v>20.153120029999997</v>
      </c>
      <c r="B787" s="1">
        <v>39.614710000000002</v>
      </c>
      <c r="G787" s="1">
        <v>21.450749999999999</v>
      </c>
    </row>
    <row r="788" spans="1:7" x14ac:dyDescent="0.35">
      <c r="A788" s="1">
        <v>20.17904274</v>
      </c>
      <c r="B788" s="1">
        <v>39.615229999999997</v>
      </c>
      <c r="G788" s="1">
        <v>21.451039999999999</v>
      </c>
    </row>
    <row r="789" spans="1:7" x14ac:dyDescent="0.35">
      <c r="A789" s="1">
        <v>20.204965439999999</v>
      </c>
      <c r="B789" s="1">
        <v>39.615749999999998</v>
      </c>
      <c r="G789" s="1">
        <v>21.451319999999999</v>
      </c>
    </row>
    <row r="790" spans="1:7" x14ac:dyDescent="0.35">
      <c r="A790" s="1">
        <v>20.230888149999998</v>
      </c>
      <c r="B790" s="1">
        <v>39.61627</v>
      </c>
      <c r="G790" s="1">
        <v>21.451599999999999</v>
      </c>
    </row>
    <row r="791" spans="1:7" x14ac:dyDescent="0.35">
      <c r="A791" s="1">
        <v>20.256810860000002</v>
      </c>
      <c r="B791" s="1">
        <v>39.616779999999999</v>
      </c>
      <c r="G791" s="1">
        <v>21.451889999999999</v>
      </c>
    </row>
    <row r="792" spans="1:7" x14ac:dyDescent="0.35">
      <c r="A792" s="1">
        <v>20.282733570000001</v>
      </c>
      <c r="B792" s="1">
        <v>39.6173</v>
      </c>
      <c r="G792" s="1">
        <v>21.452169999999999</v>
      </c>
    </row>
    <row r="793" spans="1:7" x14ac:dyDescent="0.35">
      <c r="A793" s="1">
        <v>20.308656280000001</v>
      </c>
      <c r="B793" s="1">
        <v>39.617809999999999</v>
      </c>
      <c r="G793" s="1">
        <v>21.452449999999999</v>
      </c>
    </row>
    <row r="794" spans="1:7" x14ac:dyDescent="0.35">
      <c r="A794" s="1">
        <v>20.33457898</v>
      </c>
      <c r="B794" s="1">
        <v>39.618319999999997</v>
      </c>
      <c r="G794" s="1">
        <v>21.452729999999999</v>
      </c>
    </row>
    <row r="795" spans="1:7" x14ac:dyDescent="0.35">
      <c r="A795" s="1">
        <v>20.36050169</v>
      </c>
      <c r="B795" s="1">
        <v>39.618830000000003</v>
      </c>
      <c r="G795" s="1">
        <v>21.452999999999999</v>
      </c>
    </row>
    <row r="796" spans="1:7" x14ac:dyDescent="0.35">
      <c r="A796" s="1">
        <v>20.386424399999999</v>
      </c>
      <c r="B796" s="1">
        <v>39.619340000000001</v>
      </c>
      <c r="G796" s="1">
        <v>21.453279999999999</v>
      </c>
    </row>
    <row r="797" spans="1:7" x14ac:dyDescent="0.35">
      <c r="A797" s="1">
        <v>20.412347109999999</v>
      </c>
      <c r="B797" s="1">
        <v>39.61985</v>
      </c>
      <c r="G797" s="1">
        <v>21.45356</v>
      </c>
    </row>
    <row r="798" spans="1:7" x14ac:dyDescent="0.35">
      <c r="A798" s="1">
        <v>20.438269820000002</v>
      </c>
      <c r="B798" s="1">
        <v>39.620359999999998</v>
      </c>
      <c r="G798" s="1">
        <v>21.45384</v>
      </c>
    </row>
    <row r="799" spans="1:7" x14ac:dyDescent="0.35">
      <c r="A799" s="1">
        <v>20.464192520000001</v>
      </c>
      <c r="B799" s="1">
        <v>39.62086</v>
      </c>
      <c r="G799" s="1">
        <v>21.45411</v>
      </c>
    </row>
    <row r="800" spans="1:7" x14ac:dyDescent="0.35">
      <c r="A800" s="1">
        <v>20.490115230000001</v>
      </c>
      <c r="B800" s="1">
        <v>39.621369999999999</v>
      </c>
      <c r="G800" s="1">
        <v>21.45439</v>
      </c>
    </row>
    <row r="801" spans="1:7" x14ac:dyDescent="0.35">
      <c r="A801" s="1">
        <v>20.516037939999997</v>
      </c>
      <c r="B801" s="1">
        <v>39.621870000000001</v>
      </c>
      <c r="G801" s="1">
        <v>21.454660000000001</v>
      </c>
    </row>
    <row r="802" spans="1:7" x14ac:dyDescent="0.35">
      <c r="A802" s="1">
        <v>20.54196065</v>
      </c>
      <c r="B802" s="1">
        <v>39.622369999999997</v>
      </c>
      <c r="G802" s="1">
        <v>21.454940000000001</v>
      </c>
    </row>
    <row r="803" spans="1:7" x14ac:dyDescent="0.35">
      <c r="A803" s="1">
        <v>20.56788336</v>
      </c>
      <c r="B803" s="1">
        <v>39.622869999999999</v>
      </c>
      <c r="G803" s="1">
        <v>21.455210000000001</v>
      </c>
    </row>
    <row r="804" spans="1:7" x14ac:dyDescent="0.35">
      <c r="A804" s="1">
        <v>20.593806059999999</v>
      </c>
      <c r="B804" s="1">
        <v>39.623370000000001</v>
      </c>
      <c r="G804" s="1">
        <v>21.455480000000001</v>
      </c>
    </row>
    <row r="805" spans="1:7" x14ac:dyDescent="0.35">
      <c r="A805" s="1">
        <v>20.619728770000002</v>
      </c>
      <c r="B805" s="1">
        <v>39.623869999999997</v>
      </c>
      <c r="G805" s="1">
        <v>21.455749999999998</v>
      </c>
    </row>
    <row r="806" spans="1:7" x14ac:dyDescent="0.35">
      <c r="A806" s="1">
        <v>20.645651480000001</v>
      </c>
      <c r="B806" s="1">
        <v>39.624360000000003</v>
      </c>
      <c r="G806" s="1">
        <v>21.456029999999998</v>
      </c>
    </row>
    <row r="807" spans="1:7" x14ac:dyDescent="0.35">
      <c r="A807" s="1">
        <v>20.671574189999998</v>
      </c>
      <c r="B807" s="1">
        <v>39.624859999999998</v>
      </c>
      <c r="G807" s="1">
        <v>21.456299999999999</v>
      </c>
    </row>
    <row r="808" spans="1:7" x14ac:dyDescent="0.35">
      <c r="A808" s="1">
        <v>20.697496899999997</v>
      </c>
      <c r="B808" s="1">
        <v>39.625349999999997</v>
      </c>
      <c r="G808" s="1">
        <v>21.456569999999999</v>
      </c>
    </row>
    <row r="809" spans="1:7" x14ac:dyDescent="0.35">
      <c r="A809" s="1">
        <v>20.723419610000001</v>
      </c>
      <c r="B809" s="1">
        <v>39.625839999999997</v>
      </c>
      <c r="G809" s="1">
        <v>21.45684</v>
      </c>
    </row>
    <row r="810" spans="1:7" x14ac:dyDescent="0.35">
      <c r="A810" s="1">
        <v>20.749342309999999</v>
      </c>
      <c r="B810" s="1">
        <v>39.626339999999999</v>
      </c>
      <c r="G810" s="1">
        <v>21.457100000000001</v>
      </c>
    </row>
    <row r="811" spans="1:7" x14ac:dyDescent="0.35">
      <c r="A811" s="1">
        <v>20.775265019999999</v>
      </c>
      <c r="B811" s="1">
        <v>39.626829999999998</v>
      </c>
      <c r="G811" s="1">
        <v>21.457370000000001</v>
      </c>
    </row>
    <row r="812" spans="1:7" x14ac:dyDescent="0.35">
      <c r="A812" s="1">
        <v>20.801187730000002</v>
      </c>
      <c r="B812" s="1">
        <v>39.627319999999997</v>
      </c>
      <c r="G812" s="1">
        <v>21.457640000000001</v>
      </c>
    </row>
    <row r="813" spans="1:7" x14ac:dyDescent="0.35">
      <c r="A813" s="1">
        <v>20.827110440000002</v>
      </c>
      <c r="B813" s="1">
        <v>39.627800000000001</v>
      </c>
      <c r="G813" s="1">
        <v>21.457909999999998</v>
      </c>
    </row>
    <row r="814" spans="1:7" x14ac:dyDescent="0.35">
      <c r="A814" s="1">
        <v>20.853033149999998</v>
      </c>
      <c r="B814" s="1">
        <v>39.62829</v>
      </c>
      <c r="G814" s="1">
        <v>21.458169999999999</v>
      </c>
    </row>
    <row r="815" spans="1:7" x14ac:dyDescent="0.35">
      <c r="A815" s="1">
        <v>20.878955849999997</v>
      </c>
      <c r="B815" s="1">
        <v>39.628779999999999</v>
      </c>
      <c r="G815" s="1">
        <v>21.45844</v>
      </c>
    </row>
    <row r="816" spans="1:7" x14ac:dyDescent="0.35">
      <c r="A816" s="1">
        <v>20.90487856</v>
      </c>
      <c r="B816" s="1">
        <v>39.629260000000002</v>
      </c>
      <c r="G816" s="1">
        <v>21.4587</v>
      </c>
    </row>
    <row r="817" spans="1:7" x14ac:dyDescent="0.35">
      <c r="A817" s="1">
        <v>20.93080127</v>
      </c>
      <c r="B817" s="1">
        <v>39.629739999999998</v>
      </c>
      <c r="G817" s="1">
        <v>21.458970000000001</v>
      </c>
    </row>
    <row r="818" spans="1:7" x14ac:dyDescent="0.35">
      <c r="A818" s="1">
        <v>20.95672398</v>
      </c>
      <c r="B818" s="1">
        <v>39.630229999999997</v>
      </c>
      <c r="G818" s="1">
        <v>21.459230000000002</v>
      </c>
    </row>
    <row r="819" spans="1:7" x14ac:dyDescent="0.35">
      <c r="A819" s="1">
        <v>20.982646690000003</v>
      </c>
      <c r="B819" s="1">
        <v>39.630710000000001</v>
      </c>
      <c r="G819" s="1">
        <v>21.459489999999999</v>
      </c>
    </row>
    <row r="820" spans="1:7" x14ac:dyDescent="0.35">
      <c r="A820" s="1">
        <v>21.008569390000002</v>
      </c>
      <c r="B820" s="1">
        <v>39.631189999999997</v>
      </c>
      <c r="G820" s="1">
        <v>21.45975</v>
      </c>
    </row>
    <row r="821" spans="1:7" x14ac:dyDescent="0.35">
      <c r="A821" s="1">
        <v>21.034492099999998</v>
      </c>
      <c r="B821" s="1">
        <v>39.631659999999997</v>
      </c>
      <c r="G821" s="1">
        <v>21.46002</v>
      </c>
    </row>
    <row r="822" spans="1:7" x14ac:dyDescent="0.35">
      <c r="A822" s="1">
        <v>21.060414809999997</v>
      </c>
      <c r="B822" s="1">
        <v>39.63214</v>
      </c>
      <c r="G822" s="1">
        <v>21.460280000000001</v>
      </c>
    </row>
    <row r="823" spans="1:7" x14ac:dyDescent="0.35">
      <c r="A823" s="1">
        <v>21.086337520000001</v>
      </c>
      <c r="B823" s="1">
        <v>39.632620000000003</v>
      </c>
      <c r="G823" s="1">
        <v>21.460540000000002</v>
      </c>
    </row>
    <row r="824" spans="1:7" x14ac:dyDescent="0.35">
      <c r="A824" s="1">
        <v>21.11226023</v>
      </c>
      <c r="B824" s="1">
        <v>39.633090000000003</v>
      </c>
      <c r="G824" s="1">
        <v>21.460799999999999</v>
      </c>
    </row>
    <row r="825" spans="1:7" x14ac:dyDescent="0.35">
      <c r="A825" s="1">
        <v>21.13818294</v>
      </c>
      <c r="B825" s="1">
        <v>39.633569999999999</v>
      </c>
      <c r="G825" s="1">
        <v>21.46105</v>
      </c>
    </row>
    <row r="826" spans="1:7" x14ac:dyDescent="0.35">
      <c r="A826" s="1">
        <v>21.164105640000002</v>
      </c>
      <c r="B826" s="1">
        <v>39.634039999999999</v>
      </c>
      <c r="G826" s="1">
        <v>21.461310000000001</v>
      </c>
    </row>
    <row r="827" spans="1:7" x14ac:dyDescent="0.35">
      <c r="A827" s="1">
        <v>21.190028350000002</v>
      </c>
      <c r="B827" s="1">
        <v>39.634509999999999</v>
      </c>
      <c r="G827" s="1">
        <v>21.461569999999998</v>
      </c>
    </row>
    <row r="828" spans="1:7" x14ac:dyDescent="0.35">
      <c r="A828" s="1">
        <v>21.215951059999998</v>
      </c>
      <c r="B828" s="1">
        <v>39.634979999999999</v>
      </c>
      <c r="G828" s="1">
        <v>21.461829999999999</v>
      </c>
    </row>
    <row r="829" spans="1:7" x14ac:dyDescent="0.35">
      <c r="A829" s="1">
        <v>21.241873769999998</v>
      </c>
      <c r="B829" s="1">
        <v>39.635449999999999</v>
      </c>
      <c r="G829" s="1">
        <v>21.46208</v>
      </c>
    </row>
    <row r="830" spans="1:7" x14ac:dyDescent="0.35">
      <c r="A830" s="1">
        <v>21.267796480000001</v>
      </c>
      <c r="B830" s="1">
        <v>39.635919999999999</v>
      </c>
      <c r="G830" s="1">
        <v>21.462340000000001</v>
      </c>
    </row>
    <row r="831" spans="1:7" x14ac:dyDescent="0.35">
      <c r="A831" s="1">
        <v>21.29371918</v>
      </c>
      <c r="B831" s="1">
        <v>39.636389999999999</v>
      </c>
      <c r="G831" s="1">
        <v>21.462589999999999</v>
      </c>
    </row>
    <row r="832" spans="1:7" x14ac:dyDescent="0.35">
      <c r="A832" s="1">
        <v>21.31964189</v>
      </c>
      <c r="B832" s="1">
        <v>39.636850000000003</v>
      </c>
      <c r="G832" s="1">
        <v>21.46285</v>
      </c>
    </row>
    <row r="833" spans="1:7" x14ac:dyDescent="0.35">
      <c r="A833" s="1">
        <v>21.345564600000003</v>
      </c>
      <c r="B833" s="1">
        <v>39.637320000000003</v>
      </c>
      <c r="G833" s="1">
        <v>21.463100000000001</v>
      </c>
    </row>
    <row r="834" spans="1:7" x14ac:dyDescent="0.35">
      <c r="A834" s="1">
        <v>21.371487309999999</v>
      </c>
      <c r="B834" s="1">
        <v>39.637779999999999</v>
      </c>
      <c r="G834" s="1">
        <v>21.463360000000002</v>
      </c>
    </row>
    <row r="835" spans="1:7" x14ac:dyDescent="0.35">
      <c r="A835" s="1">
        <v>21.397410019999999</v>
      </c>
      <c r="B835" s="1">
        <v>39.638240000000003</v>
      </c>
      <c r="G835" s="1">
        <v>21.463609999999999</v>
      </c>
    </row>
    <row r="836" spans="1:7" x14ac:dyDescent="0.35">
      <c r="A836" s="1">
        <v>21.423332719999998</v>
      </c>
      <c r="B836" s="1">
        <v>39.6387</v>
      </c>
      <c r="G836" s="1">
        <v>21.46386</v>
      </c>
    </row>
    <row r="837" spans="1:7" x14ac:dyDescent="0.35">
      <c r="A837" s="1">
        <v>21.449255430000001</v>
      </c>
      <c r="B837" s="1">
        <v>39.639159999999997</v>
      </c>
      <c r="G837" s="1">
        <v>21.464110000000002</v>
      </c>
    </row>
    <row r="838" spans="1:7" x14ac:dyDescent="0.35">
      <c r="A838" s="1">
        <v>21.475178140000001</v>
      </c>
      <c r="B838" s="1">
        <v>39.639620000000001</v>
      </c>
      <c r="G838" s="1">
        <v>21.464359999999999</v>
      </c>
    </row>
    <row r="839" spans="1:7" x14ac:dyDescent="0.35">
      <c r="A839" s="1">
        <v>21.50110085</v>
      </c>
      <c r="B839" s="1">
        <v>39.640079999999998</v>
      </c>
      <c r="G839" s="1">
        <v>21.46461</v>
      </c>
    </row>
    <row r="840" spans="1:7" x14ac:dyDescent="0.35">
      <c r="A840" s="1">
        <v>21.52702356</v>
      </c>
      <c r="B840" s="1">
        <v>39.640540000000001</v>
      </c>
      <c r="G840" s="1">
        <v>21.464860000000002</v>
      </c>
    </row>
    <row r="841" spans="1:7" x14ac:dyDescent="0.35">
      <c r="A841" s="1">
        <v>21.552946260000002</v>
      </c>
      <c r="B841" s="1">
        <v>39.640999999999998</v>
      </c>
      <c r="G841" s="1">
        <v>21.465109999999999</v>
      </c>
    </row>
    <row r="842" spans="1:7" x14ac:dyDescent="0.35">
      <c r="A842" s="1">
        <v>21.578868969999998</v>
      </c>
      <c r="B842" s="1">
        <v>39.641449999999999</v>
      </c>
      <c r="G842" s="1">
        <v>21.46536</v>
      </c>
    </row>
    <row r="843" spans="1:7" x14ac:dyDescent="0.35">
      <c r="A843" s="1">
        <v>21.604791679999998</v>
      </c>
      <c r="B843" s="1">
        <v>39.6419</v>
      </c>
      <c r="G843" s="1">
        <v>21.465610000000002</v>
      </c>
    </row>
    <row r="844" spans="1:7" x14ac:dyDescent="0.35">
      <c r="A844" s="1">
        <v>21.630714390000001</v>
      </c>
      <c r="B844" s="1">
        <v>39.642359999999996</v>
      </c>
      <c r="G844" s="1">
        <v>21.465859999999999</v>
      </c>
    </row>
    <row r="845" spans="1:7" x14ac:dyDescent="0.35">
      <c r="A845" s="1">
        <v>21.656637100000001</v>
      </c>
      <c r="B845" s="1">
        <v>39.642809999999997</v>
      </c>
      <c r="G845" s="1">
        <v>21.466100000000001</v>
      </c>
    </row>
    <row r="846" spans="1:7" x14ac:dyDescent="0.35">
      <c r="A846" s="1">
        <v>21.682559809999997</v>
      </c>
      <c r="B846" s="1">
        <v>39.643259999999998</v>
      </c>
      <c r="G846" s="1">
        <v>21.466349999999998</v>
      </c>
    </row>
    <row r="847" spans="1:7" x14ac:dyDescent="0.35">
      <c r="A847" s="1">
        <v>21.708482510000003</v>
      </c>
      <c r="B847" s="1">
        <v>39.643709999999999</v>
      </c>
      <c r="G847" s="1">
        <v>21.46659</v>
      </c>
    </row>
    <row r="848" spans="1:7" x14ac:dyDescent="0.35">
      <c r="A848" s="1">
        <v>21.734405219999999</v>
      </c>
      <c r="B848" s="1">
        <v>39.644159999999999</v>
      </c>
      <c r="G848" s="1">
        <v>21.466840000000001</v>
      </c>
    </row>
    <row r="849" spans="1:7" x14ac:dyDescent="0.35">
      <c r="A849" s="1">
        <v>21.760327929999999</v>
      </c>
      <c r="B849" s="1">
        <v>39.644599999999997</v>
      </c>
      <c r="G849" s="1">
        <v>21.467079999999999</v>
      </c>
    </row>
    <row r="850" spans="1:7" x14ac:dyDescent="0.35">
      <c r="A850" s="1">
        <v>21.786250639999999</v>
      </c>
      <c r="B850" s="1">
        <v>39.645049999999998</v>
      </c>
      <c r="G850" s="1">
        <v>21.46733</v>
      </c>
    </row>
    <row r="851" spans="1:7" x14ac:dyDescent="0.35">
      <c r="A851" s="1">
        <v>21.812173350000002</v>
      </c>
      <c r="B851" s="1">
        <v>39.645499999999998</v>
      </c>
      <c r="G851" s="1">
        <v>21.467569999999998</v>
      </c>
    </row>
    <row r="852" spans="1:7" x14ac:dyDescent="0.35">
      <c r="A852" s="1">
        <v>21.838096050000001</v>
      </c>
      <c r="B852" s="1">
        <v>39.645940000000003</v>
      </c>
      <c r="G852" s="1">
        <v>21.46781</v>
      </c>
    </row>
    <row r="853" spans="1:7" x14ac:dyDescent="0.35">
      <c r="A853" s="1">
        <v>21.86401876</v>
      </c>
      <c r="B853" s="1">
        <v>39.646380000000001</v>
      </c>
      <c r="G853" s="1">
        <v>21.468060000000001</v>
      </c>
    </row>
    <row r="854" spans="1:7" x14ac:dyDescent="0.35">
      <c r="A854" s="1">
        <v>21.88994147</v>
      </c>
      <c r="B854" s="1">
        <v>39.646819999999998</v>
      </c>
      <c r="G854" s="1">
        <v>21.468299999999999</v>
      </c>
    </row>
    <row r="855" spans="1:7" x14ac:dyDescent="0.35">
      <c r="A855" s="1">
        <v>21.91586418</v>
      </c>
      <c r="B855" s="1">
        <v>39.647269999999999</v>
      </c>
      <c r="G855" s="1">
        <v>21.468540000000001</v>
      </c>
    </row>
    <row r="856" spans="1:7" x14ac:dyDescent="0.35">
      <c r="A856" s="1">
        <v>21.941786889999999</v>
      </c>
      <c r="B856" s="1">
        <v>39.647709999999996</v>
      </c>
      <c r="G856" s="1">
        <v>21.468779999999999</v>
      </c>
    </row>
    <row r="857" spans="1:7" x14ac:dyDescent="0.35">
      <c r="A857" s="1">
        <v>21.967709589999998</v>
      </c>
      <c r="B857" s="1">
        <v>39.648150000000001</v>
      </c>
      <c r="G857" s="1">
        <v>21.46902</v>
      </c>
    </row>
    <row r="858" spans="1:7" x14ac:dyDescent="0.35">
      <c r="A858" s="1">
        <v>21.993632300000002</v>
      </c>
      <c r="B858" s="1">
        <v>39.648580000000003</v>
      </c>
      <c r="G858" s="1">
        <v>21.469259999999998</v>
      </c>
    </row>
    <row r="859" spans="1:7" x14ac:dyDescent="0.35">
      <c r="A859" s="1">
        <v>22.019555010000001</v>
      </c>
      <c r="B859" s="1">
        <v>39.64902</v>
      </c>
      <c r="G859" s="1">
        <v>21.4695</v>
      </c>
    </row>
    <row r="860" spans="1:7" x14ac:dyDescent="0.35">
      <c r="A860" s="1">
        <v>22.045477719999997</v>
      </c>
      <c r="B860" s="1">
        <v>39.649459999999998</v>
      </c>
      <c r="G860" s="1">
        <v>21.469729999999998</v>
      </c>
    </row>
    <row r="861" spans="1:7" x14ac:dyDescent="0.35">
      <c r="A861" s="1">
        <v>22.071400430000001</v>
      </c>
      <c r="B861" s="1">
        <v>39.649889999999999</v>
      </c>
      <c r="G861" s="1">
        <v>21.46997</v>
      </c>
    </row>
    <row r="862" spans="1:7" x14ac:dyDescent="0.35">
      <c r="A862" s="1">
        <v>22.09732314</v>
      </c>
      <c r="B862" s="1">
        <v>39.650329999999997</v>
      </c>
      <c r="G862" s="1">
        <v>21.470210000000002</v>
      </c>
    </row>
    <row r="863" spans="1:7" x14ac:dyDescent="0.35">
      <c r="A863" s="1">
        <v>22.123245839999999</v>
      </c>
      <c r="B863" s="1">
        <v>39.650759999999998</v>
      </c>
      <c r="G863" s="1">
        <v>21.47045</v>
      </c>
    </row>
    <row r="864" spans="1:7" x14ac:dyDescent="0.35">
      <c r="A864" s="1">
        <v>22.149168549999999</v>
      </c>
      <c r="B864" s="1">
        <v>39.65119</v>
      </c>
      <c r="G864" s="1">
        <v>21.470680000000002</v>
      </c>
    </row>
    <row r="865" spans="1:9" x14ac:dyDescent="0.35">
      <c r="A865" s="1">
        <v>22.175091260000002</v>
      </c>
      <c r="B865" s="1">
        <v>39.651620000000001</v>
      </c>
      <c r="G865" s="1">
        <v>21.47092</v>
      </c>
    </row>
    <row r="866" spans="1:9" x14ac:dyDescent="0.35">
      <c r="A866" s="1">
        <v>22.201013969999998</v>
      </c>
      <c r="B866" s="1">
        <v>39.652050000000003</v>
      </c>
      <c r="G866" s="1">
        <v>21.471150000000002</v>
      </c>
    </row>
    <row r="867" spans="1:9" x14ac:dyDescent="0.35">
      <c r="A867" s="1">
        <v>22.226936679999998</v>
      </c>
      <c r="B867" s="1">
        <v>39.652479999999997</v>
      </c>
      <c r="G867" s="1">
        <v>21.47139</v>
      </c>
    </row>
    <row r="868" spans="1:9" x14ac:dyDescent="0.35">
      <c r="A868" s="1">
        <v>22.25285938</v>
      </c>
      <c r="B868" s="1">
        <v>39.652909999999999</v>
      </c>
      <c r="G868" s="1">
        <v>21.471620000000001</v>
      </c>
    </row>
    <row r="869" spans="1:9" x14ac:dyDescent="0.35">
      <c r="A869" s="1">
        <v>22.27878209</v>
      </c>
      <c r="B869" s="1">
        <v>39.653329999999997</v>
      </c>
      <c r="G869" s="1">
        <v>21.47185</v>
      </c>
    </row>
    <row r="870" spans="1:9" x14ac:dyDescent="0.35">
      <c r="A870" s="1">
        <v>22.3047048</v>
      </c>
      <c r="B870" s="1">
        <v>39.653759999999998</v>
      </c>
      <c r="G870" s="1">
        <v>21.472090000000001</v>
      </c>
    </row>
    <row r="871" spans="1:9" x14ac:dyDescent="0.35">
      <c r="A871" s="1">
        <v>22.330627509999999</v>
      </c>
      <c r="B871" s="1">
        <v>39.65419</v>
      </c>
      <c r="G871" s="1">
        <v>21.47232</v>
      </c>
    </row>
    <row r="872" spans="1:9" x14ac:dyDescent="0.35">
      <c r="A872" s="1">
        <v>22.356550220000003</v>
      </c>
      <c r="B872" s="1">
        <v>39.654609999999998</v>
      </c>
      <c r="G872" s="1">
        <v>21.472549999999998</v>
      </c>
    </row>
    <row r="873" spans="1:9" x14ac:dyDescent="0.35">
      <c r="A873" s="1">
        <v>22.382472920000001</v>
      </c>
      <c r="B873" s="1">
        <v>39.655029999999996</v>
      </c>
      <c r="G873" s="1">
        <v>21.47278</v>
      </c>
    </row>
    <row r="874" spans="1:9" x14ac:dyDescent="0.35">
      <c r="A874" s="1">
        <v>22.408395629999998</v>
      </c>
      <c r="B874" s="1">
        <v>39.655450000000002</v>
      </c>
      <c r="G874" s="1">
        <v>21.473009999999999</v>
      </c>
    </row>
    <row r="875" spans="1:9" x14ac:dyDescent="0.35">
      <c r="A875" s="1">
        <v>22.434318340000001</v>
      </c>
      <c r="B875" s="1">
        <v>39.655880000000003</v>
      </c>
      <c r="G875" s="1">
        <v>21.473240000000001</v>
      </c>
    </row>
    <row r="876" spans="1:9" x14ac:dyDescent="0.35">
      <c r="A876" s="1">
        <v>22.437000000000001</v>
      </c>
      <c r="B876" s="1">
        <v>39.655920000000002</v>
      </c>
      <c r="C876" s="1">
        <v>43.670769999999997</v>
      </c>
      <c r="D876" s="1">
        <v>1.9043300000000001</v>
      </c>
      <c r="G876" s="1">
        <v>21.473269999999999</v>
      </c>
      <c r="H876" s="1">
        <v>25.600480000000001</v>
      </c>
      <c r="I876" s="1">
        <v>1.1748700000000001</v>
      </c>
    </row>
    <row r="877" spans="1:9" x14ac:dyDescent="0.35">
      <c r="A877" s="1">
        <v>22.46024105</v>
      </c>
      <c r="B877" s="1">
        <v>39.656300000000002</v>
      </c>
      <c r="G877" s="1">
        <v>21.473469999999999</v>
      </c>
    </row>
    <row r="878" spans="1:9" x14ac:dyDescent="0.35">
      <c r="A878" s="1">
        <v>22.48616376</v>
      </c>
      <c r="B878" s="1">
        <v>39.65672</v>
      </c>
      <c r="G878" s="1">
        <v>21.473700000000001</v>
      </c>
    </row>
    <row r="879" spans="1:9" x14ac:dyDescent="0.35">
      <c r="A879" s="1">
        <v>22.512086459999999</v>
      </c>
      <c r="B879" s="1">
        <v>39.657130000000002</v>
      </c>
      <c r="G879" s="1">
        <v>21.473929999999999</v>
      </c>
    </row>
    <row r="880" spans="1:9" x14ac:dyDescent="0.35">
      <c r="A880" s="1">
        <v>22.538009170000002</v>
      </c>
      <c r="B880" s="1">
        <v>39.657550000000001</v>
      </c>
      <c r="G880" s="1">
        <v>21.474160000000001</v>
      </c>
    </row>
    <row r="881" spans="1:7" x14ac:dyDescent="0.35">
      <c r="A881" s="1">
        <v>22.563931879999998</v>
      </c>
      <c r="B881" s="1">
        <v>39.657969999999999</v>
      </c>
      <c r="G881" s="1">
        <v>21.47438</v>
      </c>
    </row>
    <row r="882" spans="1:7" x14ac:dyDescent="0.35">
      <c r="A882" s="1">
        <v>22.589854589999998</v>
      </c>
      <c r="B882" s="1">
        <v>39.658380000000001</v>
      </c>
      <c r="G882" s="1">
        <v>21.474609999999998</v>
      </c>
    </row>
    <row r="883" spans="1:7" x14ac:dyDescent="0.35">
      <c r="A883" s="1">
        <v>22.615777300000001</v>
      </c>
      <c r="B883" s="1">
        <v>39.658799999999999</v>
      </c>
      <c r="G883" s="1">
        <v>21.47484</v>
      </c>
    </row>
    <row r="884" spans="1:7" x14ac:dyDescent="0.35">
      <c r="A884" s="1">
        <v>22.641700010000001</v>
      </c>
      <c r="B884" s="1">
        <v>39.659210000000002</v>
      </c>
      <c r="G884" s="1">
        <v>21.475059999999999</v>
      </c>
    </row>
    <row r="885" spans="1:7" x14ac:dyDescent="0.35">
      <c r="A885" s="1">
        <v>22.66762271</v>
      </c>
      <c r="B885" s="1">
        <v>39.659619999999997</v>
      </c>
      <c r="G885" s="1">
        <v>21.475290000000001</v>
      </c>
    </row>
    <row r="886" spans="1:7" x14ac:dyDescent="0.35">
      <c r="A886" s="1">
        <v>22.69354542</v>
      </c>
      <c r="B886" s="1">
        <v>39.660029999999999</v>
      </c>
      <c r="G886" s="1">
        <v>21.47551</v>
      </c>
    </row>
    <row r="887" spans="1:7" x14ac:dyDescent="0.35">
      <c r="A887" s="1">
        <v>22.719468130000003</v>
      </c>
      <c r="B887" s="1">
        <v>39.660449999999997</v>
      </c>
      <c r="G887" s="1">
        <v>21.475739999999998</v>
      </c>
    </row>
    <row r="888" spans="1:7" x14ac:dyDescent="0.35">
      <c r="A888" s="1">
        <v>22.745390839999999</v>
      </c>
      <c r="B888" s="1">
        <v>39.66086</v>
      </c>
      <c r="G888" s="1">
        <v>21.475960000000001</v>
      </c>
    </row>
    <row r="889" spans="1:7" x14ac:dyDescent="0.35">
      <c r="A889" s="1">
        <v>22.771313549999999</v>
      </c>
      <c r="B889" s="1">
        <v>39.661259999999999</v>
      </c>
      <c r="G889" s="1">
        <v>21.476189999999999</v>
      </c>
    </row>
    <row r="890" spans="1:7" x14ac:dyDescent="0.35">
      <c r="A890" s="1">
        <v>22.797236250000001</v>
      </c>
      <c r="B890" s="1">
        <v>39.661670000000001</v>
      </c>
      <c r="G890" s="1">
        <v>21.476410000000001</v>
      </c>
    </row>
    <row r="891" spans="1:7" x14ac:dyDescent="0.35">
      <c r="A891" s="1">
        <v>22.823158960000001</v>
      </c>
      <c r="B891" s="1">
        <v>39.662080000000003</v>
      </c>
      <c r="G891" s="1">
        <v>21.47663</v>
      </c>
    </row>
    <row r="892" spans="1:7" x14ac:dyDescent="0.35">
      <c r="A892" s="1">
        <v>22.84908167</v>
      </c>
      <c r="B892" s="1">
        <v>39.662480000000002</v>
      </c>
      <c r="G892" s="1">
        <v>21.476849999999999</v>
      </c>
    </row>
    <row r="893" spans="1:7" x14ac:dyDescent="0.35">
      <c r="A893" s="1">
        <v>22.87500438</v>
      </c>
      <c r="B893" s="1">
        <v>39.662889999999997</v>
      </c>
      <c r="G893" s="1">
        <v>21.477070000000001</v>
      </c>
    </row>
    <row r="894" spans="1:7" x14ac:dyDescent="0.35">
      <c r="A894" s="1">
        <v>22.90092709</v>
      </c>
      <c r="B894" s="1">
        <v>39.663290000000003</v>
      </c>
      <c r="G894" s="1">
        <v>21.47729</v>
      </c>
    </row>
    <row r="895" spans="1:7" x14ac:dyDescent="0.35">
      <c r="A895" s="1">
        <v>22.926849789999999</v>
      </c>
      <c r="B895" s="1">
        <v>39.663699999999999</v>
      </c>
      <c r="G895" s="1">
        <v>21.477519999999998</v>
      </c>
    </row>
    <row r="896" spans="1:7" x14ac:dyDescent="0.35">
      <c r="A896" s="1">
        <v>22.952772499999998</v>
      </c>
      <c r="B896" s="1">
        <v>39.664099999999998</v>
      </c>
      <c r="G896" s="1">
        <v>21.477740000000001</v>
      </c>
    </row>
    <row r="897" spans="1:7" x14ac:dyDescent="0.35">
      <c r="A897" s="1">
        <v>22.978695210000001</v>
      </c>
      <c r="B897" s="1">
        <v>39.664499999999997</v>
      </c>
      <c r="G897" s="1">
        <v>21.47795</v>
      </c>
    </row>
    <row r="898" spans="1:7" x14ac:dyDescent="0.35">
      <c r="A898" s="1">
        <v>23.004617920000001</v>
      </c>
      <c r="B898" s="1">
        <v>39.664900000000003</v>
      </c>
      <c r="G898" s="1">
        <v>21.478169999999999</v>
      </c>
    </row>
    <row r="899" spans="1:7" x14ac:dyDescent="0.35">
      <c r="A899" s="1">
        <v>23.030540630000001</v>
      </c>
      <c r="B899" s="1">
        <v>39.665300000000002</v>
      </c>
      <c r="G899" s="1">
        <v>21.478390000000001</v>
      </c>
    </row>
    <row r="900" spans="1:7" x14ac:dyDescent="0.35">
      <c r="A900" s="1">
        <v>23.056463339999997</v>
      </c>
      <c r="B900" s="1">
        <v>39.665700000000001</v>
      </c>
      <c r="G900" s="1">
        <v>21.47861</v>
      </c>
    </row>
    <row r="901" spans="1:7" x14ac:dyDescent="0.35">
      <c r="A901" s="1">
        <v>23.082386040000003</v>
      </c>
      <c r="B901" s="1">
        <v>39.6661</v>
      </c>
      <c r="G901" s="1">
        <v>21.478829999999999</v>
      </c>
    </row>
    <row r="902" spans="1:7" x14ac:dyDescent="0.35">
      <c r="A902" s="1">
        <v>23.108308749999999</v>
      </c>
      <c r="B902" s="1">
        <v>39.666499999999999</v>
      </c>
      <c r="G902" s="1">
        <v>21.479040000000001</v>
      </c>
    </row>
    <row r="903" spans="1:7" x14ac:dyDescent="0.35">
      <c r="A903" s="1">
        <v>23.134231459999999</v>
      </c>
      <c r="B903" s="1">
        <v>39.666890000000002</v>
      </c>
      <c r="G903" s="1">
        <v>21.47926</v>
      </c>
    </row>
    <row r="904" spans="1:7" x14ac:dyDescent="0.35">
      <c r="A904" s="1">
        <v>23.160154170000002</v>
      </c>
      <c r="B904" s="1">
        <v>39.667290000000001</v>
      </c>
      <c r="G904" s="1">
        <v>21.479479999999999</v>
      </c>
    </row>
    <row r="905" spans="1:7" x14ac:dyDescent="0.35">
      <c r="A905" s="1">
        <v>23.186076880000002</v>
      </c>
      <c r="B905" s="1">
        <v>39.667679999999997</v>
      </c>
      <c r="G905" s="1">
        <v>21.479690000000002</v>
      </c>
    </row>
    <row r="906" spans="1:7" x14ac:dyDescent="0.35">
      <c r="A906" s="1">
        <v>23.211999580000001</v>
      </c>
      <c r="B906" s="1">
        <v>39.668080000000003</v>
      </c>
      <c r="G906" s="1">
        <v>21.47991</v>
      </c>
    </row>
    <row r="907" spans="1:7" x14ac:dyDescent="0.35">
      <c r="A907" s="1">
        <v>23.23792229</v>
      </c>
      <c r="B907" s="1">
        <v>39.668469999999999</v>
      </c>
      <c r="G907" s="1">
        <v>21.480119999999999</v>
      </c>
    </row>
    <row r="908" spans="1:7" x14ac:dyDescent="0.35">
      <c r="A908" s="1">
        <v>23.263845</v>
      </c>
      <c r="B908" s="1">
        <v>39.668860000000002</v>
      </c>
      <c r="G908" s="1">
        <v>21.480340000000002</v>
      </c>
    </row>
    <row r="909" spans="1:7" x14ac:dyDescent="0.35">
      <c r="A909" s="1">
        <v>23.28976771</v>
      </c>
      <c r="B909" s="1">
        <v>39.669249999999998</v>
      </c>
      <c r="G909" s="1">
        <v>21.480550000000001</v>
      </c>
    </row>
    <row r="910" spans="1:7" x14ac:dyDescent="0.35">
      <c r="A910" s="1">
        <v>23.315690419999999</v>
      </c>
      <c r="B910" s="1">
        <v>39.669640000000001</v>
      </c>
      <c r="G910" s="1">
        <v>21.48076</v>
      </c>
    </row>
    <row r="911" spans="1:7" x14ac:dyDescent="0.35">
      <c r="A911" s="1">
        <v>23.341613120000002</v>
      </c>
      <c r="B911" s="1">
        <v>39.670029999999997</v>
      </c>
      <c r="G911" s="1">
        <v>21.480969999999999</v>
      </c>
    </row>
    <row r="912" spans="1:7" x14ac:dyDescent="0.35">
      <c r="A912" s="1">
        <v>23.367535830000001</v>
      </c>
      <c r="B912" s="1">
        <v>39.67042</v>
      </c>
      <c r="G912" s="1">
        <v>21.481190000000002</v>
      </c>
    </row>
    <row r="913" spans="1:7" x14ac:dyDescent="0.35">
      <c r="A913" s="1">
        <v>23.393458540000001</v>
      </c>
      <c r="B913" s="1">
        <v>39.670810000000003</v>
      </c>
      <c r="G913" s="1">
        <v>21.481400000000001</v>
      </c>
    </row>
    <row r="914" spans="1:7" x14ac:dyDescent="0.35">
      <c r="A914" s="1">
        <v>23.419381249999997</v>
      </c>
      <c r="B914" s="1">
        <v>39.671190000000003</v>
      </c>
      <c r="G914" s="1">
        <v>21.48161</v>
      </c>
    </row>
    <row r="915" spans="1:7" x14ac:dyDescent="0.35">
      <c r="A915" s="1">
        <v>23.44530396</v>
      </c>
      <c r="B915" s="1">
        <v>39.671579999999999</v>
      </c>
      <c r="G915" s="1">
        <v>21.481819999999999</v>
      </c>
    </row>
    <row r="916" spans="1:7" x14ac:dyDescent="0.35">
      <c r="A916" s="1">
        <v>23.471226659999999</v>
      </c>
      <c r="B916" s="1">
        <v>39.671959999999999</v>
      </c>
      <c r="G916" s="1">
        <v>21.482030000000002</v>
      </c>
    </row>
    <row r="917" spans="1:7" x14ac:dyDescent="0.35">
      <c r="A917" s="1">
        <v>23.497149369999999</v>
      </c>
      <c r="B917" s="1">
        <v>39.672350000000002</v>
      </c>
      <c r="G917" s="1">
        <v>21.482240000000001</v>
      </c>
    </row>
    <row r="918" spans="1:7" x14ac:dyDescent="0.35">
      <c r="A918" s="1">
        <v>23.523072080000002</v>
      </c>
      <c r="B918" s="1">
        <v>39.672730000000001</v>
      </c>
      <c r="G918" s="1">
        <v>21.48245</v>
      </c>
    </row>
    <row r="919" spans="1:7" x14ac:dyDescent="0.35">
      <c r="A919" s="1">
        <v>23.548994790000002</v>
      </c>
      <c r="B919" s="1">
        <v>39.673110000000001</v>
      </c>
      <c r="G919" s="1">
        <v>21.482659999999999</v>
      </c>
    </row>
    <row r="920" spans="1:7" x14ac:dyDescent="0.35">
      <c r="A920" s="1">
        <v>23.574917499999998</v>
      </c>
      <c r="B920" s="1">
        <v>39.673499999999997</v>
      </c>
      <c r="G920" s="1">
        <v>21.482869999999998</v>
      </c>
    </row>
    <row r="921" spans="1:7" x14ac:dyDescent="0.35">
      <c r="A921" s="1">
        <v>23.600840209999998</v>
      </c>
      <c r="B921" s="1">
        <v>39.673879999999997</v>
      </c>
      <c r="G921" s="1">
        <v>21.483080000000001</v>
      </c>
    </row>
    <row r="922" spans="1:7" x14ac:dyDescent="0.35">
      <c r="A922" s="1">
        <v>23.62676291</v>
      </c>
      <c r="B922" s="1">
        <v>39.674259999999997</v>
      </c>
      <c r="G922" s="1">
        <v>21.483280000000001</v>
      </c>
    </row>
    <row r="923" spans="1:7" x14ac:dyDescent="0.35">
      <c r="A923" s="1">
        <v>23.65268562</v>
      </c>
      <c r="B923" s="1">
        <v>39.674639999999997</v>
      </c>
      <c r="G923" s="1">
        <v>21.48349</v>
      </c>
    </row>
    <row r="924" spans="1:7" x14ac:dyDescent="0.35">
      <c r="A924" s="1">
        <v>23.678608329999999</v>
      </c>
      <c r="B924" s="1">
        <v>39.67501</v>
      </c>
      <c r="G924" s="1">
        <v>21.483699999999999</v>
      </c>
    </row>
    <row r="925" spans="1:7" x14ac:dyDescent="0.35">
      <c r="A925" s="1">
        <v>23.704531040000003</v>
      </c>
      <c r="B925" s="1">
        <v>39.67539</v>
      </c>
      <c r="G925" s="1">
        <v>21.483899999999998</v>
      </c>
    </row>
    <row r="926" spans="1:7" x14ac:dyDescent="0.35">
      <c r="A926" s="1">
        <v>23.730453750000002</v>
      </c>
      <c r="B926" s="1">
        <v>39.67577</v>
      </c>
      <c r="G926" s="1">
        <v>21.484110000000001</v>
      </c>
    </row>
    <row r="927" spans="1:7" x14ac:dyDescent="0.35">
      <c r="A927" s="1">
        <v>23.756376450000001</v>
      </c>
      <c r="B927" s="1">
        <v>39.676139999999997</v>
      </c>
      <c r="G927" s="1">
        <v>21.48432</v>
      </c>
    </row>
    <row r="928" spans="1:7" x14ac:dyDescent="0.35">
      <c r="A928" s="1">
        <v>23.782299159999997</v>
      </c>
      <c r="B928" s="1">
        <v>39.676519999999996</v>
      </c>
      <c r="G928" s="1">
        <v>21.48452</v>
      </c>
    </row>
    <row r="929" spans="1:7" x14ac:dyDescent="0.35">
      <c r="A929" s="1">
        <v>23.808221870000001</v>
      </c>
      <c r="B929" s="1">
        <v>39.67689</v>
      </c>
      <c r="G929" s="1">
        <v>21.484719999999999</v>
      </c>
    </row>
    <row r="930" spans="1:7" x14ac:dyDescent="0.35">
      <c r="A930" s="1">
        <v>23.83414458</v>
      </c>
      <c r="B930" s="1">
        <v>39.67727</v>
      </c>
      <c r="G930" s="1">
        <v>21.484929999999999</v>
      </c>
    </row>
    <row r="931" spans="1:7" x14ac:dyDescent="0.35">
      <c r="A931" s="1">
        <v>23.86006729</v>
      </c>
      <c r="B931" s="1">
        <v>39.677639999999997</v>
      </c>
      <c r="G931" s="1">
        <v>21.485130000000002</v>
      </c>
    </row>
    <row r="932" spans="1:7" x14ac:dyDescent="0.35">
      <c r="A932" s="1">
        <v>23.885989989999999</v>
      </c>
      <c r="B932" s="1">
        <v>39.67801</v>
      </c>
      <c r="G932" s="1">
        <v>21.485340000000001</v>
      </c>
    </row>
    <row r="933" spans="1:7" x14ac:dyDescent="0.35">
      <c r="A933" s="1">
        <v>23.911912700000002</v>
      </c>
      <c r="B933" s="1">
        <v>39.678379999999997</v>
      </c>
      <c r="G933" s="1">
        <v>21.48554</v>
      </c>
    </row>
    <row r="934" spans="1:7" x14ac:dyDescent="0.35">
      <c r="A934" s="1">
        <v>23.937835409999998</v>
      </c>
      <c r="B934" s="1">
        <v>39.678750000000001</v>
      </c>
      <c r="G934" s="1">
        <v>21.48574</v>
      </c>
    </row>
    <row r="935" spans="1:7" x14ac:dyDescent="0.35">
      <c r="A935" s="1">
        <v>23.963758119999998</v>
      </c>
      <c r="B935" s="1">
        <v>39.679119999999998</v>
      </c>
      <c r="G935" s="1">
        <v>21.485939999999999</v>
      </c>
    </row>
    <row r="936" spans="1:7" x14ac:dyDescent="0.35">
      <c r="A936" s="1">
        <v>23.989680830000001</v>
      </c>
      <c r="B936" s="1">
        <v>39.679490000000001</v>
      </c>
      <c r="G936" s="1">
        <v>21.486139999999999</v>
      </c>
    </row>
    <row r="937" spans="1:7" x14ac:dyDescent="0.35">
      <c r="A937" s="1">
        <v>24.2229852</v>
      </c>
      <c r="B937" s="1">
        <v>39.682769999999998</v>
      </c>
      <c r="G937" s="1">
        <v>21.487939999999998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1"/>
  <sheetViews>
    <sheetView tabSelected="1" topLeftCell="B4" workbookViewId="0">
      <selection activeCell="S13" sqref="S13"/>
    </sheetView>
  </sheetViews>
  <sheetFormatPr defaultRowHeight="14.5" x14ac:dyDescent="0.35"/>
  <cols>
    <col min="1" max="16384" width="8.7265625" style="1"/>
  </cols>
  <sheetData>
    <row r="1" spans="1:9" x14ac:dyDescent="0.35">
      <c r="A1" s="1">
        <v>0</v>
      </c>
      <c r="B1" s="1">
        <v>0</v>
      </c>
      <c r="F1" s="1">
        <v>0</v>
      </c>
    </row>
    <row r="2" spans="1:9" x14ac:dyDescent="0.35">
      <c r="A2" s="1">
        <v>0.55464999999999998</v>
      </c>
      <c r="B2" s="1">
        <v>25.146409999999999</v>
      </c>
      <c r="D2" s="1">
        <v>24.78914</v>
      </c>
      <c r="E2" s="1">
        <v>1.3963483285304079</v>
      </c>
      <c r="F2" s="1">
        <v>32.947470000000003</v>
      </c>
      <c r="H2" s="1">
        <v>33.00224</v>
      </c>
      <c r="I2" s="1">
        <v>0.17831061451439112</v>
      </c>
    </row>
    <row r="3" spans="1:9" x14ac:dyDescent="0.35">
      <c r="A3" s="1">
        <v>0.57630300000000001</v>
      </c>
      <c r="B3" s="1">
        <v>25.934889999999999</v>
      </c>
      <c r="F3" s="1">
        <v>33.966180000000001</v>
      </c>
    </row>
    <row r="4" spans="1:9" x14ac:dyDescent="0.35">
      <c r="A4" s="1">
        <v>0.59795600999999998</v>
      </c>
      <c r="B4" s="1">
        <v>26.7118</v>
      </c>
      <c r="F4" s="1">
        <v>34.969099999999997</v>
      </c>
    </row>
    <row r="5" spans="1:9" x14ac:dyDescent="0.35">
      <c r="A5" s="1">
        <v>0.61960901000000002</v>
      </c>
      <c r="B5" s="1">
        <v>27.47739</v>
      </c>
      <c r="F5" s="1">
        <v>35.956589999999998</v>
      </c>
    </row>
    <row r="6" spans="1:9" x14ac:dyDescent="0.35">
      <c r="A6" s="1">
        <v>0.64126201000000005</v>
      </c>
      <c r="B6" s="1">
        <v>28.2319</v>
      </c>
      <c r="F6" s="1">
        <v>36.929000000000002</v>
      </c>
    </row>
    <row r="7" spans="1:9" x14ac:dyDescent="0.35">
      <c r="A7" s="1">
        <v>0.66291502000000002</v>
      </c>
      <c r="B7" s="1">
        <v>28.975570000000001</v>
      </c>
      <c r="F7" s="1">
        <v>37.886670000000002</v>
      </c>
    </row>
    <row r="8" spans="1:9" x14ac:dyDescent="0.35">
      <c r="A8" s="1">
        <v>0.68456802000000005</v>
      </c>
      <c r="B8" s="1">
        <v>29.708639999999999</v>
      </c>
      <c r="F8" s="1">
        <v>38.829929999999997</v>
      </c>
    </row>
    <row r="9" spans="1:9" x14ac:dyDescent="0.35">
      <c r="A9" s="1">
        <v>0.70622101999999998</v>
      </c>
      <c r="B9" s="1">
        <v>30.431319999999999</v>
      </c>
      <c r="F9" s="1">
        <v>39.759120000000003</v>
      </c>
    </row>
    <row r="10" spans="1:9" x14ac:dyDescent="0.35">
      <c r="A10" s="1">
        <v>0.72787402000000001</v>
      </c>
      <c r="B10" s="1">
        <v>31.14385</v>
      </c>
      <c r="F10" s="1">
        <v>40.674529999999997</v>
      </c>
    </row>
    <row r="11" spans="1:9" x14ac:dyDescent="0.35">
      <c r="A11" s="1">
        <v>0.74952702999999998</v>
      </c>
      <c r="B11" s="1">
        <v>31.846419999999998</v>
      </c>
      <c r="F11" s="1">
        <v>41.576479999999997</v>
      </c>
    </row>
    <row r="12" spans="1:9" x14ac:dyDescent="0.35">
      <c r="A12" s="1">
        <v>0.77118003000000002</v>
      </c>
      <c r="B12" s="1">
        <v>32.539250000000003</v>
      </c>
      <c r="F12" s="1">
        <v>42.465260000000001</v>
      </c>
    </row>
    <row r="13" spans="1:9" x14ac:dyDescent="0.35">
      <c r="A13" s="1">
        <v>0.79283303000000005</v>
      </c>
      <c r="B13" s="1">
        <v>33.222540000000002</v>
      </c>
      <c r="F13" s="1">
        <v>43.341149999999999</v>
      </c>
    </row>
    <row r="14" spans="1:9" x14ac:dyDescent="0.35">
      <c r="A14" s="1">
        <v>0.81448604000000002</v>
      </c>
      <c r="B14" s="1">
        <v>33.89649</v>
      </c>
      <c r="F14" s="1">
        <v>44.204439999999998</v>
      </c>
    </row>
    <row r="15" spans="1:9" x14ac:dyDescent="0.35">
      <c r="A15" s="1">
        <v>0.83613904000000006</v>
      </c>
      <c r="B15" s="1">
        <v>34.561279999999996</v>
      </c>
      <c r="F15" s="1">
        <v>45.055390000000003</v>
      </c>
    </row>
    <row r="16" spans="1:9" x14ac:dyDescent="0.35">
      <c r="A16" s="1">
        <v>0.85779204000000009</v>
      </c>
      <c r="B16" s="1">
        <v>35.217100000000002</v>
      </c>
      <c r="F16" s="1">
        <v>45.894280000000002</v>
      </c>
    </row>
    <row r="17" spans="1:18" x14ac:dyDescent="0.35">
      <c r="A17" s="1">
        <v>0.87944505000000006</v>
      </c>
      <c r="B17" s="1">
        <v>35.864130000000003</v>
      </c>
      <c r="F17" s="1">
        <v>46.721339999999998</v>
      </c>
      <c r="K17" s="1" t="s">
        <v>0</v>
      </c>
      <c r="P17" s="1" t="s">
        <v>1</v>
      </c>
    </row>
    <row r="18" spans="1:18" x14ac:dyDescent="0.35">
      <c r="A18" s="1">
        <v>0.90109804999999998</v>
      </c>
      <c r="B18" s="1">
        <v>36.502549999999999</v>
      </c>
      <c r="F18" s="1">
        <v>47.536830000000002</v>
      </c>
      <c r="K18" s="1" t="s">
        <v>2</v>
      </c>
      <c r="P18" s="1" t="s">
        <v>2</v>
      </c>
    </row>
    <row r="19" spans="1:18" x14ac:dyDescent="0.35">
      <c r="A19" s="1">
        <v>0.92275105000000002</v>
      </c>
      <c r="B19" s="1">
        <v>37.132530000000003</v>
      </c>
      <c r="F19" s="1">
        <v>48.340989999999998</v>
      </c>
      <c r="L19" s="1" t="s">
        <v>3</v>
      </c>
      <c r="M19" s="1" t="s">
        <v>4</v>
      </c>
      <c r="Q19" s="1" t="s">
        <v>3</v>
      </c>
      <c r="R19" s="1" t="s">
        <v>4</v>
      </c>
    </row>
    <row r="20" spans="1:18" x14ac:dyDescent="0.35">
      <c r="A20" s="1">
        <v>0.94440404999999994</v>
      </c>
      <c r="B20" s="1">
        <v>37.75423</v>
      </c>
      <c r="F20" s="1">
        <v>49.134059999999998</v>
      </c>
      <c r="K20" s="1" t="s">
        <v>5</v>
      </c>
      <c r="L20" s="1">
        <v>131.77619999999999</v>
      </c>
      <c r="M20" s="1">
        <v>8.0046199999999992</v>
      </c>
      <c r="P20" s="1" t="s">
        <v>5</v>
      </c>
      <c r="Q20" s="1">
        <v>163.31012000000001</v>
      </c>
      <c r="R20" s="1">
        <v>8.1740499999999994</v>
      </c>
    </row>
    <row r="21" spans="1:18" x14ac:dyDescent="0.35">
      <c r="A21" s="1">
        <v>0.96605706000000002</v>
      </c>
      <c r="B21" s="1">
        <v>38.367809999999999</v>
      </c>
      <c r="F21" s="1">
        <v>49.916269999999997</v>
      </c>
      <c r="K21" s="1" t="s">
        <v>6</v>
      </c>
      <c r="L21" s="1">
        <v>2351.9149299999999</v>
      </c>
      <c r="M21" s="1">
        <v>312.62723</v>
      </c>
      <c r="P21" s="1" t="s">
        <v>6</v>
      </c>
      <c r="Q21" s="1">
        <v>2194.5737899999999</v>
      </c>
      <c r="R21" s="1">
        <v>141.55013</v>
      </c>
    </row>
    <row r="22" spans="1:18" x14ac:dyDescent="0.35">
      <c r="A22" s="1">
        <v>0.98771005999999995</v>
      </c>
      <c r="B22" s="1">
        <v>38.973439999999997</v>
      </c>
      <c r="F22" s="1">
        <v>50.687820000000002</v>
      </c>
      <c r="K22" s="1" t="s">
        <v>7</v>
      </c>
      <c r="L22" s="1">
        <f>L21/1000</f>
        <v>2.35191493</v>
      </c>
      <c r="M22" s="1">
        <f>M21/1000</f>
        <v>0.31262722999999998</v>
      </c>
      <c r="P22" s="1" t="s">
        <v>7</v>
      </c>
      <c r="Q22" s="1">
        <v>2.1945737899999997</v>
      </c>
      <c r="R22" s="1">
        <v>0.14155013</v>
      </c>
    </row>
    <row r="23" spans="1:18" x14ac:dyDescent="0.35">
      <c r="A23" s="1">
        <v>1.0093630600000001</v>
      </c>
      <c r="B23" s="1">
        <v>39.571269999999998</v>
      </c>
      <c r="F23" s="1">
        <v>51.448950000000004</v>
      </c>
      <c r="K23" s="1" t="s">
        <v>8</v>
      </c>
      <c r="L23" s="1">
        <f>L20/10</f>
        <v>13.177619999999999</v>
      </c>
      <c r="M23" s="1">
        <f>M20/10</f>
        <v>0.8004619999999999</v>
      </c>
      <c r="P23" s="1" t="s">
        <v>8</v>
      </c>
      <c r="Q23" s="1">
        <v>16.331012000000001</v>
      </c>
      <c r="R23" s="1">
        <v>0.81740499999999994</v>
      </c>
    </row>
    <row r="24" spans="1:18" x14ac:dyDescent="0.35">
      <c r="A24" s="1">
        <v>1.03101607</v>
      </c>
      <c r="B24" s="1">
        <v>40.161439999999999</v>
      </c>
      <c r="F24" s="1">
        <v>52.199860000000001</v>
      </c>
      <c r="K24" s="1" t="s">
        <v>9</v>
      </c>
      <c r="L24" s="1">
        <f>L23/L22</f>
        <v>5.6029322455128083</v>
      </c>
      <c r="M24" s="1">
        <f>(L22*M23-L23*M22)/(L22*L22)</f>
        <v>-0.40442244558239587</v>
      </c>
      <c r="P24" s="1" t="s">
        <v>9</v>
      </c>
      <c r="Q24" s="1">
        <v>7.4415415304855177</v>
      </c>
      <c r="R24" s="1">
        <v>-0.10751343705814694</v>
      </c>
    </row>
    <row r="25" spans="1:18" x14ac:dyDescent="0.35">
      <c r="A25" s="1">
        <v>1.0526690699999999</v>
      </c>
      <c r="B25" s="1">
        <v>40.744109999999999</v>
      </c>
      <c r="F25" s="1">
        <v>52.940759999999997</v>
      </c>
    </row>
    <row r="26" spans="1:18" x14ac:dyDescent="0.35">
      <c r="A26" s="1">
        <v>1.07432207</v>
      </c>
      <c r="B26" s="1">
        <v>41.319409999999998</v>
      </c>
      <c r="F26" s="1">
        <v>53.671840000000003</v>
      </c>
    </row>
    <row r="27" spans="1:18" x14ac:dyDescent="0.35">
      <c r="A27" s="1">
        <v>1.0959750799999999</v>
      </c>
      <c r="B27" s="1">
        <v>41.887479999999996</v>
      </c>
      <c r="F27" s="1">
        <v>54.393300000000004</v>
      </c>
    </row>
    <row r="28" spans="1:18" x14ac:dyDescent="0.35">
      <c r="A28" s="1">
        <v>1.1093</v>
      </c>
      <c r="B28" s="1">
        <v>42.233530000000002</v>
      </c>
      <c r="D28" s="1">
        <v>40.759749999999997</v>
      </c>
      <c r="E28" s="1">
        <v>3.0262735443330016</v>
      </c>
      <c r="F28" s="1">
        <v>54.83258</v>
      </c>
      <c r="H28" s="1">
        <v>52.522109999999998</v>
      </c>
      <c r="I28" s="1">
        <v>1.1997097007089188</v>
      </c>
    </row>
    <row r="29" spans="1:18" x14ac:dyDescent="0.35">
      <c r="A29" s="1">
        <v>1.11762808</v>
      </c>
      <c r="B29" s="1">
        <v>42.44847</v>
      </c>
      <c r="F29" s="1">
        <v>55.105330000000002</v>
      </c>
    </row>
    <row r="30" spans="1:18" x14ac:dyDescent="0.35">
      <c r="A30" s="1">
        <v>1.1392810799999999</v>
      </c>
      <c r="B30" s="1">
        <v>43.002490000000002</v>
      </c>
      <c r="F30" s="1">
        <v>55.808109999999999</v>
      </c>
    </row>
    <row r="31" spans="1:18" x14ac:dyDescent="0.35">
      <c r="A31" s="1">
        <v>1.1609340800000001</v>
      </c>
      <c r="B31" s="1">
        <v>43.549689999999998</v>
      </c>
      <c r="F31" s="1">
        <v>56.501809999999999</v>
      </c>
    </row>
    <row r="32" spans="1:18" x14ac:dyDescent="0.35">
      <c r="A32" s="1">
        <v>1.18258709</v>
      </c>
      <c r="B32" s="1">
        <v>44.090179999999997</v>
      </c>
      <c r="F32" s="1">
        <v>57.186630000000001</v>
      </c>
    </row>
    <row r="33" spans="1:6" x14ac:dyDescent="0.35">
      <c r="A33" s="1">
        <v>1.2042400900000001</v>
      </c>
      <c r="B33" s="1">
        <v>44.624090000000002</v>
      </c>
      <c r="F33" s="1">
        <v>57.86271</v>
      </c>
    </row>
    <row r="34" spans="1:6" x14ac:dyDescent="0.35">
      <c r="A34" s="1">
        <v>1.22589309</v>
      </c>
      <c r="B34" s="1">
        <v>45.151539999999997</v>
      </c>
      <c r="F34" s="1">
        <v>58.530239999999999</v>
      </c>
    </row>
    <row r="35" spans="1:6" x14ac:dyDescent="0.35">
      <c r="A35" s="1">
        <v>1.2475461000000001</v>
      </c>
      <c r="B35" s="1">
        <v>45.672640000000001</v>
      </c>
      <c r="F35" s="1">
        <v>59.189369999999997</v>
      </c>
    </row>
    <row r="36" spans="1:6" x14ac:dyDescent="0.35">
      <c r="A36" s="1">
        <v>1.2691991</v>
      </c>
      <c r="B36" s="1">
        <v>46.187510000000003</v>
      </c>
      <c r="F36" s="1">
        <v>59.840249999999997</v>
      </c>
    </row>
    <row r="37" spans="1:6" x14ac:dyDescent="0.35">
      <c r="A37" s="1">
        <v>1.2908521000000002</v>
      </c>
      <c r="B37" s="1">
        <v>46.696260000000002</v>
      </c>
      <c r="F37" s="1">
        <v>60.483049999999999</v>
      </c>
    </row>
    <row r="38" spans="1:6" x14ac:dyDescent="0.35">
      <c r="A38" s="1">
        <v>1.31250511</v>
      </c>
      <c r="B38" s="1">
        <v>47.198990000000002</v>
      </c>
      <c r="F38" s="1">
        <v>61.117919999999998</v>
      </c>
    </row>
    <row r="39" spans="1:6" x14ac:dyDescent="0.35">
      <c r="A39" s="1">
        <v>1.3341581100000002</v>
      </c>
      <c r="B39" s="1">
        <v>47.695819999999998</v>
      </c>
      <c r="F39" s="1">
        <v>61.744990000000001</v>
      </c>
    </row>
    <row r="40" spans="1:6" x14ac:dyDescent="0.35">
      <c r="A40" s="1">
        <v>1.3558111100000001</v>
      </c>
      <c r="B40" s="1">
        <v>48.18685</v>
      </c>
      <c r="F40" s="1">
        <v>62.364409999999999</v>
      </c>
    </row>
    <row r="41" spans="1:6" x14ac:dyDescent="0.35">
      <c r="A41" s="1">
        <v>1.3774641099999998</v>
      </c>
      <c r="B41" s="1">
        <v>48.672170000000001</v>
      </c>
      <c r="F41" s="1">
        <v>62.976329999999997</v>
      </c>
    </row>
    <row r="42" spans="1:6" x14ac:dyDescent="0.35">
      <c r="A42" s="1">
        <v>1.3991171200000001</v>
      </c>
      <c r="B42" s="1">
        <v>49.151899999999998</v>
      </c>
      <c r="F42" s="1">
        <v>63.580869999999997</v>
      </c>
    </row>
    <row r="43" spans="1:6" x14ac:dyDescent="0.35">
      <c r="A43" s="1">
        <v>1.4207701199999998</v>
      </c>
      <c r="B43" s="1">
        <v>49.626109999999997</v>
      </c>
      <c r="F43" s="1">
        <v>64.178160000000005</v>
      </c>
    </row>
    <row r="44" spans="1:6" x14ac:dyDescent="0.35">
      <c r="A44" s="1">
        <v>1.4424231199999999</v>
      </c>
      <c r="B44" s="1">
        <v>50.094909999999999</v>
      </c>
      <c r="F44" s="1">
        <v>64.768349999999998</v>
      </c>
    </row>
    <row r="45" spans="1:6" x14ac:dyDescent="0.35">
      <c r="A45" s="1">
        <v>1.46407613</v>
      </c>
      <c r="B45" s="1">
        <v>50.558399999999999</v>
      </c>
      <c r="F45" s="1">
        <v>65.351550000000003</v>
      </c>
    </row>
    <row r="46" spans="1:6" x14ac:dyDescent="0.35">
      <c r="A46" s="1">
        <v>1.48572913</v>
      </c>
      <c r="B46" s="1">
        <v>51.016649999999998</v>
      </c>
      <c r="F46" s="1">
        <v>65.927890000000005</v>
      </c>
    </row>
    <row r="47" spans="1:6" x14ac:dyDescent="0.35">
      <c r="A47" s="1">
        <v>1.5073821299999999</v>
      </c>
      <c r="B47" s="1">
        <v>51.469760000000001</v>
      </c>
      <c r="F47" s="1">
        <v>66.497479999999996</v>
      </c>
    </row>
    <row r="48" spans="1:6" x14ac:dyDescent="0.35">
      <c r="A48" s="1">
        <v>1.52903514</v>
      </c>
      <c r="B48" s="1">
        <v>51.917810000000003</v>
      </c>
      <c r="F48" s="1">
        <v>67.060450000000003</v>
      </c>
    </row>
    <row r="49" spans="1:6" x14ac:dyDescent="0.35">
      <c r="A49" s="1">
        <v>1.5506881399999999</v>
      </c>
      <c r="B49" s="1">
        <v>52.360889999999998</v>
      </c>
      <c r="F49" s="1">
        <v>67.616919999999993</v>
      </c>
    </row>
    <row r="50" spans="1:6" x14ac:dyDescent="0.35">
      <c r="A50" s="1">
        <v>1.57234114</v>
      </c>
      <c r="B50" s="1">
        <v>52.79909</v>
      </c>
      <c r="F50" s="1">
        <v>68.166979999999995</v>
      </c>
    </row>
    <row r="51" spans="1:6" x14ac:dyDescent="0.35">
      <c r="A51" s="1">
        <v>1.5939941399999999</v>
      </c>
      <c r="B51" s="1">
        <v>53.232469999999999</v>
      </c>
      <c r="F51" s="1">
        <v>68.710759999999993</v>
      </c>
    </row>
    <row r="52" spans="1:6" x14ac:dyDescent="0.35">
      <c r="A52" s="1">
        <v>1.61564715</v>
      </c>
      <c r="B52" s="1">
        <v>53.661119999999997</v>
      </c>
      <c r="F52" s="1">
        <v>69.248350000000002</v>
      </c>
    </row>
    <row r="53" spans="1:6" x14ac:dyDescent="0.35">
      <c r="A53" s="1">
        <v>1.63730015</v>
      </c>
      <c r="B53" s="1">
        <v>54.085120000000003</v>
      </c>
      <c r="F53" s="1">
        <v>69.779870000000003</v>
      </c>
    </row>
    <row r="54" spans="1:6" x14ac:dyDescent="0.35">
      <c r="A54" s="1">
        <v>1.6589531500000001</v>
      </c>
      <c r="B54" s="1">
        <v>54.504550000000002</v>
      </c>
      <c r="F54" s="1">
        <v>70.305419999999998</v>
      </c>
    </row>
    <row r="55" spans="1:6" x14ac:dyDescent="0.35">
      <c r="A55" s="1">
        <v>1.68060616</v>
      </c>
      <c r="B55" s="1">
        <v>54.919460000000001</v>
      </c>
      <c r="F55" s="1">
        <v>70.825090000000003</v>
      </c>
    </row>
    <row r="56" spans="1:6" x14ac:dyDescent="0.35">
      <c r="A56" s="1">
        <v>1.7022591600000001</v>
      </c>
      <c r="B56" s="1">
        <v>55.329949999999997</v>
      </c>
      <c r="F56" s="1">
        <v>71.338989999999995</v>
      </c>
    </row>
    <row r="57" spans="1:6" x14ac:dyDescent="0.35">
      <c r="A57" s="1">
        <v>1.72391216</v>
      </c>
      <c r="B57" s="1">
        <v>55.736069999999998</v>
      </c>
      <c r="F57" s="1">
        <v>71.847210000000004</v>
      </c>
    </row>
    <row r="58" spans="1:6" x14ac:dyDescent="0.35">
      <c r="A58" s="1">
        <v>1.7455651700000001</v>
      </c>
      <c r="B58" s="1">
        <v>56.137900000000002</v>
      </c>
      <c r="F58" s="1">
        <v>72.349850000000004</v>
      </c>
    </row>
    <row r="59" spans="1:6" x14ac:dyDescent="0.35">
      <c r="A59" s="1">
        <v>1.76721817</v>
      </c>
      <c r="B59" s="1">
        <v>56.535510000000002</v>
      </c>
      <c r="F59" s="1">
        <v>72.846990000000005</v>
      </c>
    </row>
    <row r="60" spans="1:6" x14ac:dyDescent="0.35">
      <c r="A60" s="1">
        <v>1.78887117</v>
      </c>
      <c r="B60" s="1">
        <v>56.928959999999996</v>
      </c>
      <c r="F60" s="1">
        <v>73.338719999999995</v>
      </c>
    </row>
    <row r="61" spans="1:6" x14ac:dyDescent="0.35">
      <c r="A61" s="1">
        <v>1.8105241699999999</v>
      </c>
      <c r="B61" s="1">
        <v>57.318309999999997</v>
      </c>
      <c r="F61" s="1">
        <v>73.825140000000005</v>
      </c>
    </row>
    <row r="62" spans="1:6" x14ac:dyDescent="0.35">
      <c r="A62" s="1">
        <v>1.83217718</v>
      </c>
      <c r="B62" s="1">
        <v>57.70364</v>
      </c>
      <c r="F62" s="1">
        <v>74.306319999999999</v>
      </c>
    </row>
    <row r="63" spans="1:6" x14ac:dyDescent="0.35">
      <c r="A63" s="1">
        <v>1.8538301799999999</v>
      </c>
      <c r="B63" s="1">
        <v>58.085000000000001</v>
      </c>
      <c r="F63" s="1">
        <v>74.782359999999997</v>
      </c>
    </row>
    <row r="64" spans="1:6" x14ac:dyDescent="0.35">
      <c r="A64" s="1">
        <v>1.87548318</v>
      </c>
      <c r="B64" s="1">
        <v>58.462449999999997</v>
      </c>
      <c r="F64" s="1">
        <v>75.253339999999994</v>
      </c>
    </row>
    <row r="65" spans="1:9" x14ac:dyDescent="0.35">
      <c r="A65" s="1">
        <v>1.8971361899999999</v>
      </c>
      <c r="B65" s="1">
        <v>58.83605</v>
      </c>
      <c r="F65" s="1">
        <v>75.719329999999999</v>
      </c>
    </row>
    <row r="66" spans="1:9" x14ac:dyDescent="0.35">
      <c r="A66" s="1">
        <v>1.91878919</v>
      </c>
      <c r="B66" s="1">
        <v>59.205869999999997</v>
      </c>
      <c r="F66" s="1">
        <v>76.180409999999995</v>
      </c>
    </row>
    <row r="67" spans="1:9" x14ac:dyDescent="0.35">
      <c r="A67" s="1">
        <v>1.94044219</v>
      </c>
      <c r="B67" s="1">
        <v>59.571950000000001</v>
      </c>
      <c r="F67" s="1">
        <v>76.636669999999995</v>
      </c>
    </row>
    <row r="68" spans="1:9" x14ac:dyDescent="0.35">
      <c r="A68" s="1">
        <v>1.9620952</v>
      </c>
      <c r="B68" s="1">
        <v>59.934359999999998</v>
      </c>
      <c r="F68" s="1">
        <v>77.088170000000005</v>
      </c>
    </row>
    <row r="69" spans="1:9" x14ac:dyDescent="0.35">
      <c r="A69" s="1">
        <v>1.9837482</v>
      </c>
      <c r="B69" s="1">
        <v>60.293149999999997</v>
      </c>
      <c r="F69" s="1">
        <v>77.534989999999993</v>
      </c>
    </row>
    <row r="70" spans="1:9" x14ac:dyDescent="0.35">
      <c r="A70" s="1">
        <v>2.0054012000000001</v>
      </c>
      <c r="B70" s="1">
        <v>60.648380000000003</v>
      </c>
      <c r="F70" s="1">
        <v>77.977199999999996</v>
      </c>
    </row>
    <row r="71" spans="1:9" x14ac:dyDescent="0.35">
      <c r="A71" s="1">
        <v>2.0270542000000003</v>
      </c>
      <c r="B71" s="1">
        <v>61.00009</v>
      </c>
      <c r="F71" s="1">
        <v>78.414879999999997</v>
      </c>
    </row>
    <row r="72" spans="1:9" x14ac:dyDescent="0.35">
      <c r="A72" s="1">
        <v>2.0487072099999999</v>
      </c>
      <c r="B72" s="1">
        <v>61.34834</v>
      </c>
      <c r="F72" s="1">
        <v>78.848089999999999</v>
      </c>
    </row>
    <row r="73" spans="1:9" x14ac:dyDescent="0.35">
      <c r="A73" s="1">
        <v>2.07036021</v>
      </c>
      <c r="B73" s="1">
        <v>61.693179999999998</v>
      </c>
      <c r="F73" s="1">
        <v>79.276899999999998</v>
      </c>
    </row>
    <row r="74" spans="1:9" x14ac:dyDescent="0.35">
      <c r="A74" s="1">
        <v>2.0920132100000002</v>
      </c>
      <c r="B74" s="1">
        <v>62.034660000000002</v>
      </c>
      <c r="F74" s="1">
        <v>79.70138</v>
      </c>
    </row>
    <row r="75" spans="1:9" x14ac:dyDescent="0.35">
      <c r="A75" s="1">
        <v>2.1136662200000003</v>
      </c>
      <c r="B75" s="1">
        <v>62.372819999999997</v>
      </c>
      <c r="F75" s="1">
        <v>80.121600000000001</v>
      </c>
    </row>
    <row r="76" spans="1:9" x14ac:dyDescent="0.35">
      <c r="A76" s="1">
        <v>2.13531922</v>
      </c>
      <c r="B76" s="1">
        <v>62.707729999999998</v>
      </c>
      <c r="F76" s="1">
        <v>80.537610000000001</v>
      </c>
    </row>
    <row r="77" spans="1:9" x14ac:dyDescent="0.35">
      <c r="A77" s="1">
        <v>2.1569722200000001</v>
      </c>
      <c r="B77" s="1">
        <v>63.039409999999997</v>
      </c>
      <c r="F77" s="1">
        <v>80.949479999999994</v>
      </c>
    </row>
    <row r="78" spans="1:9" x14ac:dyDescent="0.35">
      <c r="A78" s="1">
        <v>2.1786252300000002</v>
      </c>
      <c r="B78" s="1">
        <v>63.367930000000001</v>
      </c>
      <c r="F78" s="1">
        <v>81.35727</v>
      </c>
    </row>
    <row r="79" spans="1:9" x14ac:dyDescent="0.35">
      <c r="A79" s="1">
        <v>2.2002782299999999</v>
      </c>
      <c r="B79" s="1">
        <v>63.69332</v>
      </c>
      <c r="F79" s="1">
        <v>81.761039999999994</v>
      </c>
    </row>
    <row r="80" spans="1:9" x14ac:dyDescent="0.35">
      <c r="A80" s="1">
        <v>2.2185999999999999</v>
      </c>
      <c r="B80" s="1">
        <v>63.966239999999999</v>
      </c>
      <c r="D80" s="1">
        <v>75.754760000000005</v>
      </c>
      <c r="E80" s="1">
        <v>10.97222785331919</v>
      </c>
      <c r="F80" s="1">
        <v>82.099599999999995</v>
      </c>
      <c r="H80" s="1">
        <v>84.93526</v>
      </c>
      <c r="I80" s="1">
        <v>2.9686723049861854</v>
      </c>
    </row>
    <row r="81" spans="1:6" x14ac:dyDescent="0.35">
      <c r="A81" s="1">
        <v>2.22193123</v>
      </c>
      <c r="B81" s="1">
        <v>64.015630000000002</v>
      </c>
      <c r="F81" s="1">
        <v>82.16086</v>
      </c>
    </row>
    <row r="82" spans="1:6" x14ac:dyDescent="0.35">
      <c r="A82" s="1">
        <v>2.2435842299999997</v>
      </c>
      <c r="B82" s="1">
        <v>64.334909999999994</v>
      </c>
      <c r="F82" s="1">
        <v>82.55677</v>
      </c>
    </row>
    <row r="83" spans="1:6" x14ac:dyDescent="0.35">
      <c r="A83" s="1">
        <v>2.2652372399999998</v>
      </c>
      <c r="B83" s="1">
        <v>64.651179999999997</v>
      </c>
      <c r="F83" s="1">
        <v>82.948840000000004</v>
      </c>
    </row>
    <row r="84" spans="1:6" x14ac:dyDescent="0.35">
      <c r="A84" s="1">
        <v>2.28689024</v>
      </c>
      <c r="B84" s="1">
        <v>64.964510000000004</v>
      </c>
      <c r="F84" s="1">
        <v>83.337119999999999</v>
      </c>
    </row>
    <row r="85" spans="1:6" x14ac:dyDescent="0.35">
      <c r="A85" s="1">
        <v>2.3085432400000001</v>
      </c>
      <c r="B85" s="1">
        <v>65.274919999999995</v>
      </c>
      <c r="F85" s="1">
        <v>83.721670000000003</v>
      </c>
    </row>
    <row r="86" spans="1:6" x14ac:dyDescent="0.35">
      <c r="A86" s="1">
        <v>2.3301962499999997</v>
      </c>
      <c r="B86" s="1">
        <v>65.582470000000001</v>
      </c>
      <c r="F86" s="1">
        <v>84.102530000000002</v>
      </c>
    </row>
    <row r="87" spans="1:6" x14ac:dyDescent="0.35">
      <c r="A87" s="1">
        <v>2.3518492500000003</v>
      </c>
      <c r="B87" s="1">
        <v>65.887180000000001</v>
      </c>
      <c r="F87" s="1">
        <v>84.479770000000002</v>
      </c>
    </row>
    <row r="88" spans="1:6" x14ac:dyDescent="0.35">
      <c r="A88" s="1">
        <v>2.37350225</v>
      </c>
      <c r="B88" s="1">
        <v>66.189099999999996</v>
      </c>
      <c r="F88" s="1">
        <v>84.853430000000003</v>
      </c>
    </row>
    <row r="89" spans="1:6" x14ac:dyDescent="0.35">
      <c r="A89" s="1">
        <v>2.3951552600000001</v>
      </c>
      <c r="B89" s="1">
        <v>66.488259999999997</v>
      </c>
      <c r="F89" s="1">
        <v>85.223569999999995</v>
      </c>
    </row>
    <row r="90" spans="1:6" x14ac:dyDescent="0.35">
      <c r="A90" s="1">
        <v>2.4168082599999998</v>
      </c>
      <c r="B90" s="1">
        <v>66.784710000000004</v>
      </c>
      <c r="F90" s="1">
        <v>85.590230000000005</v>
      </c>
    </row>
    <row r="91" spans="1:6" x14ac:dyDescent="0.35">
      <c r="A91" s="1">
        <v>2.43846126</v>
      </c>
      <c r="B91" s="1">
        <v>67.078479999999999</v>
      </c>
      <c r="F91" s="1">
        <v>85.953460000000007</v>
      </c>
    </row>
    <row r="92" spans="1:6" x14ac:dyDescent="0.35">
      <c r="A92" s="1">
        <v>2.4601142599999997</v>
      </c>
      <c r="B92" s="1">
        <v>67.369609999999994</v>
      </c>
      <c r="F92" s="1">
        <v>86.313310000000001</v>
      </c>
    </row>
    <row r="93" spans="1:6" x14ac:dyDescent="0.35">
      <c r="A93" s="1">
        <v>2.4817672699999997</v>
      </c>
      <c r="B93" s="1">
        <v>67.658119999999997</v>
      </c>
      <c r="F93" s="1">
        <v>86.669830000000005</v>
      </c>
    </row>
    <row r="94" spans="1:6" x14ac:dyDescent="0.35">
      <c r="A94" s="1">
        <v>2.5034202699999999</v>
      </c>
      <c r="B94" s="1">
        <v>67.944059999999993</v>
      </c>
      <c r="F94" s="1">
        <v>87.023070000000004</v>
      </c>
    </row>
    <row r="95" spans="1:6" x14ac:dyDescent="0.35">
      <c r="A95" s="1">
        <v>2.52507327</v>
      </c>
      <c r="B95" s="1">
        <v>68.227469999999997</v>
      </c>
      <c r="F95" s="1">
        <v>87.373059999999995</v>
      </c>
    </row>
    <row r="96" spans="1:6" x14ac:dyDescent="0.35">
      <c r="A96" s="1">
        <v>2.5467262799999997</v>
      </c>
      <c r="B96" s="1">
        <v>68.508369999999999</v>
      </c>
      <c r="F96" s="1">
        <v>87.719859999999997</v>
      </c>
    </row>
    <row r="97" spans="1:6" x14ac:dyDescent="0.35">
      <c r="A97" s="1">
        <v>2.5683792800000003</v>
      </c>
      <c r="B97" s="1">
        <v>68.786789999999996</v>
      </c>
      <c r="F97" s="1">
        <v>88.063500000000005</v>
      </c>
    </row>
    <row r="98" spans="1:6" x14ac:dyDescent="0.35">
      <c r="A98" s="1">
        <v>2.59003228</v>
      </c>
      <c r="B98" s="1">
        <v>69.062780000000004</v>
      </c>
      <c r="F98" s="1">
        <v>88.404030000000006</v>
      </c>
    </row>
    <row r="99" spans="1:6" x14ac:dyDescent="0.35">
      <c r="A99" s="1">
        <v>2.61168529</v>
      </c>
      <c r="B99" s="1">
        <v>69.336359999999999</v>
      </c>
      <c r="F99" s="1">
        <v>88.741500000000002</v>
      </c>
    </row>
    <row r="100" spans="1:6" x14ac:dyDescent="0.35">
      <c r="A100" s="1">
        <v>2.6333382900000002</v>
      </c>
      <c r="B100" s="1">
        <v>69.607560000000007</v>
      </c>
      <c r="F100" s="1">
        <v>89.07593</v>
      </c>
    </row>
    <row r="101" spans="1:6" x14ac:dyDescent="0.35">
      <c r="A101" s="1">
        <v>2.6549912899999999</v>
      </c>
      <c r="B101" s="1">
        <v>69.876419999999996</v>
      </c>
      <c r="F101" s="1">
        <v>89.407390000000007</v>
      </c>
    </row>
    <row r="102" spans="1:6" x14ac:dyDescent="0.35">
      <c r="A102" s="1">
        <v>2.67664429</v>
      </c>
      <c r="B102" s="1">
        <v>70.142960000000002</v>
      </c>
      <c r="F102" s="1">
        <v>89.735889999999998</v>
      </c>
    </row>
    <row r="103" spans="1:6" x14ac:dyDescent="0.35">
      <c r="A103" s="1">
        <v>2.6982973000000001</v>
      </c>
      <c r="B103" s="1">
        <v>70.407210000000006</v>
      </c>
      <c r="F103" s="1">
        <v>90.061490000000006</v>
      </c>
    </row>
    <row r="104" spans="1:6" x14ac:dyDescent="0.35">
      <c r="A104" s="1">
        <v>2.7199502999999998</v>
      </c>
      <c r="B104" s="1">
        <v>70.669210000000007</v>
      </c>
      <c r="F104" s="1">
        <v>90.384209999999996</v>
      </c>
    </row>
    <row r="105" spans="1:6" x14ac:dyDescent="0.35">
      <c r="A105" s="1">
        <v>2.7416033000000004</v>
      </c>
      <c r="B105" s="1">
        <v>70.928979999999996</v>
      </c>
      <c r="F105" s="1">
        <v>90.70411</v>
      </c>
    </row>
    <row r="106" spans="1:6" x14ac:dyDescent="0.35">
      <c r="A106" s="1">
        <v>2.76325631</v>
      </c>
      <c r="B106" s="1">
        <v>71.186549999999997</v>
      </c>
      <c r="F106" s="1">
        <v>91.021209999999996</v>
      </c>
    </row>
    <row r="107" spans="1:6" x14ac:dyDescent="0.35">
      <c r="A107" s="1">
        <v>2.7849093100000002</v>
      </c>
      <c r="B107" s="1">
        <v>71.441950000000006</v>
      </c>
      <c r="F107" s="1">
        <v>91.335560000000001</v>
      </c>
    </row>
    <row r="108" spans="1:6" x14ac:dyDescent="0.35">
      <c r="A108" s="1">
        <v>2.8065623099999999</v>
      </c>
      <c r="B108" s="1">
        <v>71.695210000000003</v>
      </c>
      <c r="F108" s="1">
        <v>91.647180000000006</v>
      </c>
    </row>
    <row r="109" spans="1:6" x14ac:dyDescent="0.35">
      <c r="A109" s="1">
        <v>2.82821532</v>
      </c>
      <c r="B109" s="1">
        <v>71.946349999999995</v>
      </c>
      <c r="F109" s="1">
        <v>91.956109999999995</v>
      </c>
    </row>
    <row r="110" spans="1:6" x14ac:dyDescent="0.35">
      <c r="A110" s="1">
        <v>2.8498683200000001</v>
      </c>
      <c r="B110" s="1">
        <v>72.195400000000006</v>
      </c>
      <c r="F110" s="1">
        <v>92.2624</v>
      </c>
    </row>
    <row r="111" spans="1:6" x14ac:dyDescent="0.35">
      <c r="A111" s="1">
        <v>2.8715213199999998</v>
      </c>
      <c r="B111" s="1">
        <v>72.44238</v>
      </c>
      <c r="F111" s="1">
        <v>92.566059999999993</v>
      </c>
    </row>
    <row r="112" spans="1:6" x14ac:dyDescent="0.35">
      <c r="A112" s="1">
        <v>2.89317432</v>
      </c>
      <c r="B112" s="1">
        <v>72.687330000000003</v>
      </c>
      <c r="F112" s="1">
        <v>92.867140000000006</v>
      </c>
    </row>
    <row r="113" spans="1:6" x14ac:dyDescent="0.35">
      <c r="A113" s="1">
        <v>2.91482733</v>
      </c>
      <c r="B113" s="1">
        <v>72.930260000000004</v>
      </c>
      <c r="F113" s="1">
        <v>93.165670000000006</v>
      </c>
    </row>
    <row r="114" spans="1:6" x14ac:dyDescent="0.35">
      <c r="A114" s="1">
        <v>2.9364803299999997</v>
      </c>
      <c r="B114" s="1">
        <v>73.171199999999999</v>
      </c>
      <c r="F114" s="1">
        <v>93.461680000000001</v>
      </c>
    </row>
    <row r="115" spans="1:6" x14ac:dyDescent="0.35">
      <c r="A115" s="1">
        <v>2.9581333299999999</v>
      </c>
      <c r="B115" s="1">
        <v>73.410169999999994</v>
      </c>
      <c r="F115" s="1">
        <v>93.755200000000002</v>
      </c>
    </row>
    <row r="116" spans="1:6" x14ac:dyDescent="0.35">
      <c r="A116" s="1">
        <v>2.97978634</v>
      </c>
      <c r="B116" s="1">
        <v>73.647210000000001</v>
      </c>
      <c r="F116" s="1">
        <v>94.046270000000007</v>
      </c>
    </row>
    <row r="117" spans="1:6" x14ac:dyDescent="0.35">
      <c r="A117" s="1">
        <v>3.0014393400000001</v>
      </c>
      <c r="B117" s="1">
        <v>73.882329999999996</v>
      </c>
      <c r="F117" s="1">
        <v>94.334900000000005</v>
      </c>
    </row>
    <row r="118" spans="1:6" x14ac:dyDescent="0.35">
      <c r="A118" s="1">
        <v>3.0230923400000003</v>
      </c>
      <c r="B118" s="1">
        <v>74.115549999999999</v>
      </c>
      <c r="F118" s="1">
        <v>94.62115</v>
      </c>
    </row>
    <row r="119" spans="1:6" x14ac:dyDescent="0.35">
      <c r="A119" s="1">
        <v>3.0447453500000004</v>
      </c>
      <c r="B119" s="1">
        <v>74.346900000000005</v>
      </c>
      <c r="F119" s="1">
        <v>94.905019999999993</v>
      </c>
    </row>
    <row r="120" spans="1:6" x14ac:dyDescent="0.35">
      <c r="A120" s="1">
        <v>3.0663983500000001</v>
      </c>
      <c r="B120" s="1">
        <v>74.576400000000007</v>
      </c>
      <c r="F120" s="1">
        <v>95.186570000000003</v>
      </c>
    </row>
    <row r="121" spans="1:6" x14ac:dyDescent="0.35">
      <c r="A121" s="1">
        <v>3.0880513500000002</v>
      </c>
      <c r="B121" s="1">
        <v>74.804079999999999</v>
      </c>
      <c r="F121" s="1">
        <v>95.465800000000002</v>
      </c>
    </row>
    <row r="122" spans="1:6" x14ac:dyDescent="0.35">
      <c r="A122" s="1">
        <v>3.1097043499999999</v>
      </c>
      <c r="B122" s="1">
        <v>75.029949999999999</v>
      </c>
      <c r="F122" s="1">
        <v>95.742750000000001</v>
      </c>
    </row>
    <row r="123" spans="1:6" x14ac:dyDescent="0.35">
      <c r="A123" s="1">
        <v>3.13135736</v>
      </c>
      <c r="B123" s="1">
        <v>75.254040000000003</v>
      </c>
      <c r="F123" s="1">
        <v>96.017449999999997</v>
      </c>
    </row>
    <row r="124" spans="1:6" x14ac:dyDescent="0.35">
      <c r="A124" s="1">
        <v>3.1530103600000001</v>
      </c>
      <c r="B124" s="1">
        <v>75.47636</v>
      </c>
      <c r="F124" s="1">
        <v>96.289929999999998</v>
      </c>
    </row>
    <row r="125" spans="1:6" x14ac:dyDescent="0.35">
      <c r="A125" s="1">
        <v>3.1746633599999998</v>
      </c>
      <c r="B125" s="1">
        <v>75.696939999999998</v>
      </c>
      <c r="F125" s="1">
        <v>96.560199999999995</v>
      </c>
    </row>
    <row r="126" spans="1:6" x14ac:dyDescent="0.35">
      <c r="A126" s="1">
        <v>3.1963163699999999</v>
      </c>
      <c r="B126" s="1">
        <v>75.915800000000004</v>
      </c>
      <c r="F126" s="1">
        <v>96.828310000000002</v>
      </c>
    </row>
    <row r="127" spans="1:6" x14ac:dyDescent="0.35">
      <c r="A127" s="1">
        <v>3.2179693699999996</v>
      </c>
      <c r="B127" s="1">
        <v>76.132959999999997</v>
      </c>
      <c r="F127" s="1">
        <v>97.094269999999995</v>
      </c>
    </row>
    <row r="128" spans="1:6" x14ac:dyDescent="0.35">
      <c r="A128" s="1">
        <v>3.2396223700000002</v>
      </c>
      <c r="B128" s="1">
        <v>76.348439999999997</v>
      </c>
      <c r="F128" s="1">
        <v>97.35812</v>
      </c>
    </row>
    <row r="129" spans="1:6" x14ac:dyDescent="0.35">
      <c r="A129" s="1">
        <v>3.2612753799999998</v>
      </c>
      <c r="B129" s="1">
        <v>76.562250000000006</v>
      </c>
      <c r="F129" s="1">
        <v>97.619860000000003</v>
      </c>
    </row>
    <row r="130" spans="1:6" x14ac:dyDescent="0.35">
      <c r="A130" s="1">
        <v>3.28292838</v>
      </c>
      <c r="B130" s="1">
        <v>76.774420000000006</v>
      </c>
      <c r="F130" s="1">
        <v>97.879540000000006</v>
      </c>
    </row>
    <row r="131" spans="1:6" x14ac:dyDescent="0.35">
      <c r="A131" s="1">
        <v>3.3045813800000001</v>
      </c>
      <c r="B131" s="1">
        <v>76.984970000000004</v>
      </c>
      <c r="F131" s="1">
        <v>98.137180000000001</v>
      </c>
    </row>
    <row r="132" spans="1:6" x14ac:dyDescent="0.35">
      <c r="A132" s="1">
        <v>3.3262343799999998</v>
      </c>
      <c r="B132" s="1">
        <v>77.193910000000002</v>
      </c>
      <c r="F132" s="1">
        <v>98.392790000000005</v>
      </c>
    </row>
    <row r="133" spans="1:6" x14ac:dyDescent="0.35">
      <c r="A133" s="1">
        <v>3.3478873899999999</v>
      </c>
      <c r="B133" s="1">
        <v>77.401259999999994</v>
      </c>
      <c r="F133" s="1">
        <v>98.646410000000003</v>
      </c>
    </row>
    <row r="134" spans="1:6" x14ac:dyDescent="0.35">
      <c r="A134" s="1">
        <v>3.3695403900000001</v>
      </c>
      <c r="B134" s="1">
        <v>77.607039999999998</v>
      </c>
      <c r="F134" s="1">
        <v>98.898049999999998</v>
      </c>
    </row>
    <row r="135" spans="1:6" x14ac:dyDescent="0.35">
      <c r="A135" s="1">
        <v>3.3911933899999998</v>
      </c>
      <c r="B135" s="1">
        <v>77.811269999999993</v>
      </c>
      <c r="F135" s="1">
        <v>99.147739999999999</v>
      </c>
    </row>
    <row r="136" spans="1:6" x14ac:dyDescent="0.35">
      <c r="A136" s="1">
        <v>3.4128463999999998</v>
      </c>
      <c r="B136" s="1">
        <v>78.01397</v>
      </c>
      <c r="F136" s="1">
        <v>99.395499999999998</v>
      </c>
    </row>
    <row r="137" spans="1:6" x14ac:dyDescent="0.35">
      <c r="A137" s="1">
        <v>3.4344994</v>
      </c>
      <c r="B137" s="1">
        <v>78.215149999999994</v>
      </c>
      <c r="F137" s="1">
        <v>99.641360000000006</v>
      </c>
    </row>
    <row r="138" spans="1:6" x14ac:dyDescent="0.35">
      <c r="A138" s="1">
        <v>3.4561524000000001</v>
      </c>
      <c r="B138" s="1">
        <v>78.414829999999995</v>
      </c>
      <c r="F138" s="1">
        <v>99.885329999999996</v>
      </c>
    </row>
    <row r="139" spans="1:6" x14ac:dyDescent="0.35">
      <c r="A139" s="1">
        <v>3.4778054099999998</v>
      </c>
      <c r="B139" s="1">
        <v>78.613029999999995</v>
      </c>
      <c r="F139" s="1">
        <v>100.12744000000001</v>
      </c>
    </row>
    <row r="140" spans="1:6" x14ac:dyDescent="0.35">
      <c r="A140" s="1">
        <v>3.4994584100000004</v>
      </c>
      <c r="B140" s="1">
        <v>78.809759999999997</v>
      </c>
      <c r="F140" s="1">
        <v>100.36771</v>
      </c>
    </row>
    <row r="141" spans="1:6" x14ac:dyDescent="0.35">
      <c r="A141" s="1">
        <v>3.5211114100000001</v>
      </c>
      <c r="B141" s="1">
        <v>79.005039999999994</v>
      </c>
      <c r="F141" s="1">
        <v>100.60615</v>
      </c>
    </row>
    <row r="142" spans="1:6" x14ac:dyDescent="0.35">
      <c r="A142" s="1">
        <v>3.5427644100000002</v>
      </c>
      <c r="B142" s="1">
        <v>79.198880000000003</v>
      </c>
      <c r="F142" s="1">
        <v>100.8428</v>
      </c>
    </row>
    <row r="143" spans="1:6" x14ac:dyDescent="0.35">
      <c r="A143" s="1">
        <v>3.5644174200000003</v>
      </c>
      <c r="B143" s="1">
        <v>79.391310000000004</v>
      </c>
      <c r="F143" s="1">
        <v>101.07767</v>
      </c>
    </row>
    <row r="144" spans="1:6" x14ac:dyDescent="0.35">
      <c r="A144" s="1">
        <v>3.58607042</v>
      </c>
      <c r="B144" s="1">
        <v>79.582329999999999</v>
      </c>
      <c r="F144" s="1">
        <v>101.31077999999999</v>
      </c>
    </row>
    <row r="145" spans="1:6" x14ac:dyDescent="0.35">
      <c r="A145" s="1">
        <v>3.6077234199999997</v>
      </c>
      <c r="B145" s="1">
        <v>79.771969999999996</v>
      </c>
      <c r="F145" s="1">
        <v>101.54215000000001</v>
      </c>
    </row>
    <row r="146" spans="1:6" x14ac:dyDescent="0.35">
      <c r="A146" s="1">
        <v>3.6293764299999998</v>
      </c>
      <c r="B146" s="1">
        <v>79.960229999999996</v>
      </c>
      <c r="F146" s="1">
        <v>101.7718</v>
      </c>
    </row>
    <row r="147" spans="1:6" x14ac:dyDescent="0.35">
      <c r="A147" s="1">
        <v>3.6510294299999999</v>
      </c>
      <c r="B147" s="1">
        <v>80.147130000000004</v>
      </c>
      <c r="F147" s="1">
        <v>101.99974</v>
      </c>
    </row>
    <row r="148" spans="1:6" x14ac:dyDescent="0.35">
      <c r="A148" s="1">
        <v>3.6726824300000001</v>
      </c>
      <c r="B148" s="1">
        <v>80.332689999999999</v>
      </c>
      <c r="F148" s="1">
        <v>102.22601</v>
      </c>
    </row>
    <row r="149" spans="1:6" x14ac:dyDescent="0.35">
      <c r="A149" s="1">
        <v>3.6943354399999997</v>
      </c>
      <c r="B149" s="1">
        <v>80.516919999999999</v>
      </c>
      <c r="F149" s="1">
        <v>102.45061</v>
      </c>
    </row>
    <row r="150" spans="1:6" x14ac:dyDescent="0.35">
      <c r="A150" s="1">
        <v>3.7159884400000003</v>
      </c>
      <c r="B150" s="1">
        <v>80.699839999999995</v>
      </c>
      <c r="F150" s="1">
        <v>102.67357</v>
      </c>
    </row>
    <row r="151" spans="1:6" x14ac:dyDescent="0.35">
      <c r="A151" s="1">
        <v>3.73764144</v>
      </c>
      <c r="B151" s="1">
        <v>80.881460000000004</v>
      </c>
      <c r="F151" s="1">
        <v>102.89489</v>
      </c>
    </row>
    <row r="152" spans="1:6" x14ac:dyDescent="0.35">
      <c r="A152" s="1">
        <v>3.7592944400000001</v>
      </c>
      <c r="B152" s="1">
        <v>81.061779999999999</v>
      </c>
      <c r="F152" s="1">
        <v>103.11461</v>
      </c>
    </row>
    <row r="153" spans="1:6" x14ac:dyDescent="0.35">
      <c r="A153" s="1">
        <v>3.7809474500000002</v>
      </c>
      <c r="B153" s="1">
        <v>81.240840000000006</v>
      </c>
      <c r="F153" s="1">
        <v>103.33274</v>
      </c>
    </row>
    <row r="154" spans="1:6" x14ac:dyDescent="0.35">
      <c r="A154" s="1">
        <v>3.8026004499999999</v>
      </c>
      <c r="B154" s="1">
        <v>81.418629999999993</v>
      </c>
      <c r="F154" s="1">
        <v>103.54929</v>
      </c>
    </row>
    <row r="155" spans="1:6" x14ac:dyDescent="0.35">
      <c r="A155" s="1">
        <v>3.8242534500000001</v>
      </c>
      <c r="B155" s="1">
        <v>81.595179999999999</v>
      </c>
      <c r="F155" s="1">
        <v>103.76428</v>
      </c>
    </row>
    <row r="156" spans="1:6" x14ac:dyDescent="0.35">
      <c r="A156" s="1">
        <v>3.8459064600000001</v>
      </c>
      <c r="B156" s="1">
        <v>81.770499999999998</v>
      </c>
      <c r="F156" s="1">
        <v>103.97772999999999</v>
      </c>
    </row>
    <row r="157" spans="1:6" x14ac:dyDescent="0.35">
      <c r="A157" s="1">
        <v>3.8675594599999998</v>
      </c>
      <c r="B157" s="1">
        <v>81.944590000000005</v>
      </c>
      <c r="F157" s="1">
        <v>104.18966</v>
      </c>
    </row>
    <row r="158" spans="1:6" x14ac:dyDescent="0.35">
      <c r="A158" s="1">
        <v>3.88921246</v>
      </c>
      <c r="B158" s="1">
        <v>82.11748</v>
      </c>
      <c r="F158" s="1">
        <v>104.40007</v>
      </c>
    </row>
    <row r="159" spans="1:6" x14ac:dyDescent="0.35">
      <c r="A159" s="1">
        <v>3.9108654700000001</v>
      </c>
      <c r="B159" s="1">
        <v>82.289169999999999</v>
      </c>
      <c r="F159" s="1">
        <v>104.60899999999999</v>
      </c>
    </row>
    <row r="160" spans="1:6" x14ac:dyDescent="0.35">
      <c r="A160" s="1">
        <v>3.9325184699999998</v>
      </c>
      <c r="B160" s="1">
        <v>82.459680000000006</v>
      </c>
      <c r="F160" s="1">
        <v>104.81645</v>
      </c>
    </row>
    <row r="161" spans="1:6" x14ac:dyDescent="0.35">
      <c r="A161" s="1">
        <v>3.9541714700000004</v>
      </c>
      <c r="B161" s="1">
        <v>82.629009999999994</v>
      </c>
      <c r="F161" s="1">
        <v>105.02243</v>
      </c>
    </row>
    <row r="162" spans="1:6" x14ac:dyDescent="0.35">
      <c r="A162" s="1">
        <v>3.9758244700000001</v>
      </c>
      <c r="B162" s="1">
        <v>82.797190000000001</v>
      </c>
      <c r="F162" s="1">
        <v>105.22698</v>
      </c>
    </row>
    <row r="163" spans="1:6" x14ac:dyDescent="0.35">
      <c r="A163" s="1">
        <v>3.9974774800000001</v>
      </c>
      <c r="B163" s="1">
        <v>82.964219999999997</v>
      </c>
      <c r="F163" s="1">
        <v>105.43009000000001</v>
      </c>
    </row>
    <row r="164" spans="1:6" x14ac:dyDescent="0.35">
      <c r="A164" s="1">
        <v>4.0191304799999994</v>
      </c>
      <c r="B164" s="1">
        <v>83.130120000000005</v>
      </c>
      <c r="F164" s="1">
        <v>105.63178000000001</v>
      </c>
    </row>
    <row r="165" spans="1:6" x14ac:dyDescent="0.35">
      <c r="A165" s="1">
        <v>4.04078348</v>
      </c>
      <c r="B165" s="1">
        <v>83.294889999999995</v>
      </c>
      <c r="F165" s="1">
        <v>105.83208</v>
      </c>
    </row>
    <row r="166" spans="1:6" x14ac:dyDescent="0.35">
      <c r="A166" s="1">
        <v>4.0624364899999996</v>
      </c>
      <c r="B166" s="1">
        <v>83.458550000000002</v>
      </c>
      <c r="F166" s="1">
        <v>106.03099</v>
      </c>
    </row>
    <row r="167" spans="1:6" x14ac:dyDescent="0.35">
      <c r="A167" s="1">
        <v>4.0840894900000002</v>
      </c>
      <c r="B167" s="1">
        <v>83.621099999999998</v>
      </c>
      <c r="F167" s="1">
        <v>106.22852</v>
      </c>
    </row>
    <row r="168" spans="1:6" x14ac:dyDescent="0.35">
      <c r="A168" s="1">
        <v>4.1057424899999999</v>
      </c>
      <c r="B168" s="1">
        <v>83.782570000000007</v>
      </c>
      <c r="F168" s="1">
        <v>106.4247</v>
      </c>
    </row>
    <row r="169" spans="1:6" x14ac:dyDescent="0.35">
      <c r="A169" s="1">
        <v>4.1273954999999996</v>
      </c>
      <c r="B169" s="1">
        <v>83.942959999999999</v>
      </c>
      <c r="F169" s="1">
        <v>106.61954</v>
      </c>
    </row>
    <row r="170" spans="1:6" x14ac:dyDescent="0.35">
      <c r="A170" s="1">
        <v>4.1490485000000001</v>
      </c>
      <c r="B170" s="1">
        <v>84.102279999999993</v>
      </c>
      <c r="F170" s="1">
        <v>106.81304</v>
      </c>
    </row>
    <row r="171" spans="1:6" x14ac:dyDescent="0.35">
      <c r="A171" s="1">
        <v>4.1707014999999998</v>
      </c>
      <c r="B171" s="1">
        <v>84.260540000000006</v>
      </c>
      <c r="F171" s="1">
        <v>107.00523</v>
      </c>
    </row>
    <row r="172" spans="1:6" x14ac:dyDescent="0.35">
      <c r="A172" s="1">
        <v>4.1923545000000004</v>
      </c>
      <c r="B172" s="1">
        <v>84.417760000000001</v>
      </c>
      <c r="F172" s="1">
        <v>107.19611</v>
      </c>
    </row>
    <row r="173" spans="1:6" x14ac:dyDescent="0.35">
      <c r="A173" s="1">
        <v>4.2140075100000001</v>
      </c>
      <c r="B173" s="1">
        <v>84.573930000000004</v>
      </c>
      <c r="F173" s="1">
        <v>107.38571</v>
      </c>
    </row>
    <row r="174" spans="1:6" x14ac:dyDescent="0.35">
      <c r="A174" s="1">
        <v>4.2356605099999998</v>
      </c>
      <c r="B174" s="1">
        <v>84.729089999999999</v>
      </c>
      <c r="F174" s="1">
        <v>107.57402999999999</v>
      </c>
    </row>
    <row r="175" spans="1:6" x14ac:dyDescent="0.35">
      <c r="A175" s="1">
        <v>4.2573135100000004</v>
      </c>
      <c r="B175" s="1">
        <v>84.883219999999994</v>
      </c>
      <c r="F175" s="1">
        <v>107.76108000000001</v>
      </c>
    </row>
    <row r="176" spans="1:6" x14ac:dyDescent="0.35">
      <c r="A176" s="1">
        <v>4.27896652</v>
      </c>
      <c r="B176" s="1">
        <v>85.036349999999999</v>
      </c>
      <c r="F176" s="1">
        <v>107.94689</v>
      </c>
    </row>
    <row r="177" spans="1:6" x14ac:dyDescent="0.35">
      <c r="A177" s="1">
        <v>4.3006195200000006</v>
      </c>
      <c r="B177" s="1">
        <v>85.188479999999998</v>
      </c>
      <c r="F177" s="1">
        <v>108.13145</v>
      </c>
    </row>
    <row r="178" spans="1:6" x14ac:dyDescent="0.35">
      <c r="A178" s="1">
        <v>4.3222725200000003</v>
      </c>
      <c r="B178" s="1">
        <v>85.339619999999996</v>
      </c>
      <c r="F178" s="1">
        <v>108.31479</v>
      </c>
    </row>
    <row r="179" spans="1:6" x14ac:dyDescent="0.35">
      <c r="A179" s="1">
        <v>4.3439255300000008</v>
      </c>
      <c r="B179" s="1">
        <v>85.489789999999999</v>
      </c>
      <c r="F179" s="1">
        <v>108.49691</v>
      </c>
    </row>
    <row r="180" spans="1:6" x14ac:dyDescent="0.35">
      <c r="A180" s="1">
        <v>4.3655785299999996</v>
      </c>
      <c r="B180" s="1">
        <v>85.638990000000007</v>
      </c>
      <c r="F180" s="1">
        <v>108.67783</v>
      </c>
    </row>
    <row r="181" spans="1:6" x14ac:dyDescent="0.35">
      <c r="A181" s="1">
        <v>4.3872315300000002</v>
      </c>
      <c r="B181" s="1">
        <v>85.787229999999994</v>
      </c>
      <c r="F181" s="1">
        <v>108.85756000000001</v>
      </c>
    </row>
    <row r="182" spans="1:6" x14ac:dyDescent="0.35">
      <c r="A182" s="1">
        <v>4.4088845299999999</v>
      </c>
      <c r="B182" s="1">
        <v>85.934520000000006</v>
      </c>
      <c r="F182" s="1">
        <v>109.03612</v>
      </c>
    </row>
    <row r="183" spans="1:6" x14ac:dyDescent="0.35">
      <c r="A183" s="1">
        <v>4.4305375400000004</v>
      </c>
      <c r="B183" s="1">
        <v>86.080870000000004</v>
      </c>
      <c r="F183" s="1">
        <v>109.2135</v>
      </c>
    </row>
    <row r="184" spans="1:6" x14ac:dyDescent="0.35">
      <c r="A184" s="1">
        <v>4.4521905399999993</v>
      </c>
      <c r="B184" s="1">
        <v>86.226290000000006</v>
      </c>
      <c r="F184" s="1">
        <v>109.38973</v>
      </c>
    </row>
    <row r="185" spans="1:6" x14ac:dyDescent="0.35">
      <c r="A185" s="1">
        <v>4.4738435399999998</v>
      </c>
      <c r="B185" s="1">
        <v>86.370779999999996</v>
      </c>
      <c r="F185" s="1">
        <v>109.56480999999999</v>
      </c>
    </row>
    <row r="186" spans="1:6" x14ac:dyDescent="0.35">
      <c r="A186" s="1">
        <v>4.4954965499999995</v>
      </c>
      <c r="B186" s="1">
        <v>86.514359999999996</v>
      </c>
      <c r="F186" s="1">
        <v>109.73877</v>
      </c>
    </row>
    <row r="187" spans="1:6" x14ac:dyDescent="0.35">
      <c r="A187" s="1">
        <v>4.5171495500000001</v>
      </c>
      <c r="B187" s="1">
        <v>86.657039999999995</v>
      </c>
      <c r="F187" s="1">
        <v>109.91159</v>
      </c>
    </row>
    <row r="188" spans="1:6" x14ac:dyDescent="0.35">
      <c r="A188" s="1">
        <v>4.5388025500000007</v>
      </c>
      <c r="B188" s="1">
        <v>86.798820000000006</v>
      </c>
      <c r="F188" s="1">
        <v>110.08331</v>
      </c>
    </row>
    <row r="189" spans="1:6" x14ac:dyDescent="0.35">
      <c r="A189" s="1">
        <v>4.5604555600000003</v>
      </c>
      <c r="B189" s="1">
        <v>86.939710000000005</v>
      </c>
      <c r="F189" s="1">
        <v>110.25393</v>
      </c>
    </row>
    <row r="190" spans="1:6" x14ac:dyDescent="0.35">
      <c r="A190" s="1">
        <v>4.58210856</v>
      </c>
      <c r="B190" s="1">
        <v>87.079719999999995</v>
      </c>
      <c r="F190" s="1">
        <v>110.42345</v>
      </c>
    </row>
    <row r="191" spans="1:6" x14ac:dyDescent="0.35">
      <c r="A191" s="1">
        <v>4.6037615599999997</v>
      </c>
      <c r="B191" s="1">
        <v>87.218860000000006</v>
      </c>
      <c r="F191" s="1">
        <v>110.5919</v>
      </c>
    </row>
    <row r="192" spans="1:6" x14ac:dyDescent="0.35">
      <c r="A192" s="1">
        <v>4.6254145600000003</v>
      </c>
      <c r="B192" s="1">
        <v>87.357140000000001</v>
      </c>
      <c r="F192" s="1">
        <v>110.75928</v>
      </c>
    </row>
    <row r="193" spans="1:6" x14ac:dyDescent="0.35">
      <c r="A193" s="1">
        <v>4.6470675699999999</v>
      </c>
      <c r="B193" s="1">
        <v>87.494560000000007</v>
      </c>
      <c r="F193" s="1">
        <v>110.9256</v>
      </c>
    </row>
    <row r="194" spans="1:6" x14ac:dyDescent="0.35">
      <c r="A194" s="1">
        <v>4.6687205700000005</v>
      </c>
      <c r="B194" s="1">
        <v>87.631129999999999</v>
      </c>
      <c r="F194" s="1">
        <v>111.09086000000001</v>
      </c>
    </row>
    <row r="195" spans="1:6" x14ac:dyDescent="0.35">
      <c r="A195" s="1">
        <v>4.6903735699999993</v>
      </c>
      <c r="B195" s="1">
        <v>87.766869999999997</v>
      </c>
      <c r="F195" s="1">
        <v>111.25509</v>
      </c>
    </row>
    <row r="196" spans="1:6" x14ac:dyDescent="0.35">
      <c r="A196" s="1">
        <v>4.7120265799999999</v>
      </c>
      <c r="B196" s="1">
        <v>87.901769999999999</v>
      </c>
      <c r="F196" s="1">
        <v>111.41829</v>
      </c>
    </row>
    <row r="197" spans="1:6" x14ac:dyDescent="0.35">
      <c r="A197" s="1">
        <v>4.7336795799999996</v>
      </c>
      <c r="B197" s="1">
        <v>88.035849999999996</v>
      </c>
      <c r="F197" s="1">
        <v>111.58047000000001</v>
      </c>
    </row>
    <row r="198" spans="1:6" x14ac:dyDescent="0.35">
      <c r="A198" s="1">
        <v>4.7553325800000001</v>
      </c>
      <c r="B198" s="1">
        <v>88.169110000000003</v>
      </c>
      <c r="F198" s="1">
        <v>111.74164</v>
      </c>
    </row>
    <row r="199" spans="1:6" x14ac:dyDescent="0.35">
      <c r="A199" s="1">
        <v>4.7769855900000007</v>
      </c>
      <c r="B199" s="1">
        <v>88.301559999999995</v>
      </c>
      <c r="F199" s="1">
        <v>111.90179999999999</v>
      </c>
    </row>
    <row r="200" spans="1:6" x14ac:dyDescent="0.35">
      <c r="A200" s="1">
        <v>4.7986385899999995</v>
      </c>
      <c r="B200" s="1">
        <v>88.433199999999999</v>
      </c>
      <c r="F200" s="1">
        <v>112.06098</v>
      </c>
    </row>
    <row r="201" spans="1:6" x14ac:dyDescent="0.35">
      <c r="A201" s="1">
        <v>4.8202915900000001</v>
      </c>
      <c r="B201" s="1">
        <v>88.564059999999998</v>
      </c>
      <c r="F201" s="1">
        <v>112.21917000000001</v>
      </c>
    </row>
    <row r="202" spans="1:6" x14ac:dyDescent="0.35">
      <c r="A202" s="1">
        <v>4.8419445899999998</v>
      </c>
      <c r="B202" s="1">
        <v>88.694119999999998</v>
      </c>
      <c r="F202" s="1">
        <v>112.37639</v>
      </c>
    </row>
    <row r="203" spans="1:6" x14ac:dyDescent="0.35">
      <c r="A203" s="1">
        <v>4.8635976000000003</v>
      </c>
      <c r="B203" s="1">
        <v>88.823409999999996</v>
      </c>
      <c r="F203" s="1">
        <v>112.53264</v>
      </c>
    </row>
    <row r="204" spans="1:6" x14ac:dyDescent="0.35">
      <c r="A204" s="1">
        <v>4.8852506</v>
      </c>
      <c r="B204" s="1">
        <v>88.951920000000001</v>
      </c>
      <c r="F204" s="1">
        <v>112.68794</v>
      </c>
    </row>
    <row r="205" spans="1:6" x14ac:dyDescent="0.35">
      <c r="A205" s="1">
        <v>4.9069035999999997</v>
      </c>
      <c r="B205" s="1">
        <v>89.079660000000004</v>
      </c>
      <c r="F205" s="1">
        <v>112.84229000000001</v>
      </c>
    </row>
    <row r="206" spans="1:6" x14ac:dyDescent="0.35">
      <c r="A206" s="1">
        <v>4.9285566099999993</v>
      </c>
      <c r="B206" s="1">
        <v>89.206649999999996</v>
      </c>
      <c r="F206" s="1">
        <v>112.99571</v>
      </c>
    </row>
    <row r="207" spans="1:6" x14ac:dyDescent="0.35">
      <c r="A207" s="1">
        <v>4.9502096099999999</v>
      </c>
      <c r="B207" s="1">
        <v>89.332880000000003</v>
      </c>
      <c r="F207" s="1">
        <v>113.14819</v>
      </c>
    </row>
    <row r="208" spans="1:6" x14ac:dyDescent="0.35">
      <c r="A208" s="1">
        <v>4.9718626100000005</v>
      </c>
      <c r="B208" s="1">
        <v>89.458359999999999</v>
      </c>
      <c r="F208" s="1">
        <v>113.29975</v>
      </c>
    </row>
    <row r="209" spans="1:6" x14ac:dyDescent="0.35">
      <c r="A209" s="1">
        <v>4.9935156200000002</v>
      </c>
      <c r="B209" s="1">
        <v>89.583110000000005</v>
      </c>
      <c r="F209" s="1">
        <v>113.4504</v>
      </c>
    </row>
    <row r="210" spans="1:6" x14ac:dyDescent="0.35">
      <c r="A210" s="1">
        <v>5.0151686200000007</v>
      </c>
      <c r="B210" s="1">
        <v>89.707120000000003</v>
      </c>
      <c r="F210" s="1">
        <v>113.60014</v>
      </c>
    </row>
    <row r="211" spans="1:6" x14ac:dyDescent="0.35">
      <c r="A211" s="1">
        <v>5.0368216199999996</v>
      </c>
      <c r="B211" s="1">
        <v>89.830410000000001</v>
      </c>
      <c r="F211" s="1">
        <v>113.74899000000001</v>
      </c>
    </row>
    <row r="212" spans="1:6" x14ac:dyDescent="0.35">
      <c r="A212" s="1">
        <v>5.0584746200000001</v>
      </c>
      <c r="B212" s="1">
        <v>89.952969999999993</v>
      </c>
      <c r="F212" s="1">
        <v>113.89695</v>
      </c>
    </row>
    <row r="213" spans="1:6" x14ac:dyDescent="0.35">
      <c r="A213" s="1">
        <v>5.0801276299999998</v>
      </c>
      <c r="B213" s="1">
        <v>90.074820000000003</v>
      </c>
      <c r="F213" s="1">
        <v>114.04402</v>
      </c>
    </row>
    <row r="214" spans="1:6" x14ac:dyDescent="0.35">
      <c r="A214" s="1">
        <v>5.1017806300000004</v>
      </c>
      <c r="B214" s="1">
        <v>90.195959999999999</v>
      </c>
      <c r="F214" s="1">
        <v>114.19023</v>
      </c>
    </row>
    <row r="215" spans="1:6" x14ac:dyDescent="0.35">
      <c r="A215" s="1">
        <v>5.1234336300000001</v>
      </c>
      <c r="B215" s="1">
        <v>90.316410000000005</v>
      </c>
      <c r="F215" s="1">
        <v>114.33557</v>
      </c>
    </row>
    <row r="216" spans="1:6" x14ac:dyDescent="0.35">
      <c r="A216" s="1">
        <v>5.1450866400000006</v>
      </c>
      <c r="B216" s="1">
        <v>90.436149999999998</v>
      </c>
      <c r="F216" s="1">
        <v>114.48005000000001</v>
      </c>
    </row>
    <row r="217" spans="1:6" x14ac:dyDescent="0.35">
      <c r="A217" s="1">
        <v>5.1667396399999994</v>
      </c>
      <c r="B217" s="1">
        <v>90.555210000000002</v>
      </c>
      <c r="F217" s="1">
        <v>114.62367999999999</v>
      </c>
    </row>
    <row r="218" spans="1:6" x14ac:dyDescent="0.35">
      <c r="A218" s="1">
        <v>5.18839264</v>
      </c>
      <c r="B218" s="1">
        <v>90.673580000000001</v>
      </c>
      <c r="F218" s="1">
        <v>114.76647</v>
      </c>
    </row>
    <row r="219" spans="1:6" x14ac:dyDescent="0.35">
      <c r="A219" s="1">
        <v>5.2100456499999996</v>
      </c>
      <c r="B219" s="1">
        <v>90.791269999999997</v>
      </c>
      <c r="F219" s="1">
        <v>114.90842000000001</v>
      </c>
    </row>
    <row r="220" spans="1:6" x14ac:dyDescent="0.35">
      <c r="A220" s="1">
        <v>5.2316986500000002</v>
      </c>
      <c r="B220" s="1">
        <v>90.908289999999994</v>
      </c>
      <c r="F220" s="1">
        <v>115.04955</v>
      </c>
    </row>
    <row r="221" spans="1:6" x14ac:dyDescent="0.35">
      <c r="A221" s="1">
        <v>5.2533516499999999</v>
      </c>
      <c r="B221" s="1">
        <v>91.024649999999994</v>
      </c>
      <c r="F221" s="1">
        <v>115.18986</v>
      </c>
    </row>
    <row r="222" spans="1:6" x14ac:dyDescent="0.35">
      <c r="A222" s="1">
        <v>5.2750046499999996</v>
      </c>
      <c r="B222" s="1">
        <v>91.140339999999995</v>
      </c>
      <c r="F222" s="1">
        <v>115.32935000000001</v>
      </c>
    </row>
    <row r="223" spans="1:6" x14ac:dyDescent="0.35">
      <c r="A223" s="1">
        <v>5.2966576600000002</v>
      </c>
      <c r="B223" s="1">
        <v>91.255380000000002</v>
      </c>
      <c r="F223" s="1">
        <v>115.46803</v>
      </c>
    </row>
    <row r="224" spans="1:6" x14ac:dyDescent="0.35">
      <c r="A224" s="1">
        <v>5.3183106599999999</v>
      </c>
      <c r="B224" s="1">
        <v>91.369770000000003</v>
      </c>
      <c r="F224" s="1">
        <v>115.60592</v>
      </c>
    </row>
    <row r="225" spans="1:9" x14ac:dyDescent="0.35">
      <c r="A225" s="1">
        <v>5.3399636600000004</v>
      </c>
      <c r="B225" s="1">
        <v>91.483519999999999</v>
      </c>
      <c r="F225" s="1">
        <v>115.74301</v>
      </c>
    </row>
    <row r="226" spans="1:9" x14ac:dyDescent="0.35">
      <c r="A226" s="1">
        <v>5.3616166700000001</v>
      </c>
      <c r="B226" s="1">
        <v>91.596630000000005</v>
      </c>
      <c r="F226" s="1">
        <v>115.87932000000001</v>
      </c>
    </row>
    <row r="227" spans="1:9" x14ac:dyDescent="0.35">
      <c r="A227" s="1">
        <v>5.3832696699999998</v>
      </c>
      <c r="B227" s="1">
        <v>91.709100000000007</v>
      </c>
      <c r="F227" s="1">
        <v>116.01485</v>
      </c>
    </row>
    <row r="228" spans="1:9" x14ac:dyDescent="0.35">
      <c r="A228" s="1">
        <v>5.4049226699999995</v>
      </c>
      <c r="B228" s="1">
        <v>91.820949999999996</v>
      </c>
      <c r="F228" s="1">
        <v>116.14961</v>
      </c>
    </row>
    <row r="229" spans="1:9" x14ac:dyDescent="0.35">
      <c r="A229" s="1">
        <v>5.42657568</v>
      </c>
      <c r="B229" s="1">
        <v>91.932169999999999</v>
      </c>
      <c r="F229" s="1">
        <v>116.28360000000001</v>
      </c>
    </row>
    <row r="230" spans="1:9" x14ac:dyDescent="0.35">
      <c r="A230" s="1">
        <v>5.4482286800000006</v>
      </c>
      <c r="B230" s="1">
        <v>92.042779999999993</v>
      </c>
      <c r="F230" s="1">
        <v>116.41683</v>
      </c>
    </row>
    <row r="231" spans="1:9" x14ac:dyDescent="0.35">
      <c r="A231" s="1">
        <v>5.4698816800000003</v>
      </c>
      <c r="B231" s="1">
        <v>92.152770000000004</v>
      </c>
      <c r="F231" s="1">
        <v>116.54931000000001</v>
      </c>
    </row>
    <row r="232" spans="1:9" x14ac:dyDescent="0.35">
      <c r="A232" s="1">
        <v>5.49153468</v>
      </c>
      <c r="B232" s="1">
        <v>92.262159999999994</v>
      </c>
      <c r="F232" s="1">
        <v>116.68104</v>
      </c>
    </row>
    <row r="233" spans="1:9" x14ac:dyDescent="0.35">
      <c r="A233" s="1">
        <v>5.5131876899999996</v>
      </c>
      <c r="B233" s="1">
        <v>92.370940000000004</v>
      </c>
      <c r="F233" s="1">
        <v>116.81204</v>
      </c>
    </row>
    <row r="234" spans="1:9" x14ac:dyDescent="0.35">
      <c r="A234" s="1">
        <v>5.5348406900000002</v>
      </c>
      <c r="B234" s="1">
        <v>92.479129999999998</v>
      </c>
      <c r="F234" s="1">
        <v>116.9423</v>
      </c>
    </row>
    <row r="235" spans="1:9" x14ac:dyDescent="0.35">
      <c r="A235" s="1">
        <v>5.5465</v>
      </c>
      <c r="B235" s="1">
        <v>92.537139999999994</v>
      </c>
      <c r="D235" s="1">
        <v>102.03599</v>
      </c>
      <c r="E235" s="1">
        <v>4.7318996844276882</v>
      </c>
      <c r="F235" s="1">
        <v>117.01213</v>
      </c>
      <c r="H235" s="1">
        <v>117.2313</v>
      </c>
      <c r="I235" s="1">
        <v>4.0285238731664634</v>
      </c>
    </row>
    <row r="236" spans="1:9" x14ac:dyDescent="0.35">
      <c r="A236" s="1">
        <v>5.5564936899999999</v>
      </c>
      <c r="B236" s="1">
        <v>92.58672</v>
      </c>
      <c r="F236" s="1">
        <v>117.07183000000001</v>
      </c>
    </row>
    <row r="237" spans="1:9" x14ac:dyDescent="0.35">
      <c r="A237" s="1">
        <v>5.5781467000000005</v>
      </c>
      <c r="B237" s="1">
        <v>92.693730000000002</v>
      </c>
      <c r="F237" s="1">
        <v>117.20064000000001</v>
      </c>
    </row>
    <row r="238" spans="1:9" x14ac:dyDescent="0.35">
      <c r="A238" s="1">
        <v>5.5997996999999993</v>
      </c>
      <c r="B238" s="1">
        <v>92.800150000000002</v>
      </c>
      <c r="F238" s="1">
        <v>117.32872999999999</v>
      </c>
    </row>
    <row r="239" spans="1:9" x14ac:dyDescent="0.35">
      <c r="A239" s="1">
        <v>5.6214526999999999</v>
      </c>
      <c r="B239" s="1">
        <v>92.906000000000006</v>
      </c>
      <c r="F239" s="1">
        <v>117.45611</v>
      </c>
    </row>
    <row r="240" spans="1:9" x14ac:dyDescent="0.35">
      <c r="A240" s="1">
        <v>5.6431057099999995</v>
      </c>
      <c r="B240" s="1">
        <v>93.011269999999996</v>
      </c>
      <c r="F240" s="1">
        <v>117.58279</v>
      </c>
    </row>
    <row r="241" spans="1:6" x14ac:dyDescent="0.35">
      <c r="A241" s="1">
        <v>5.6647587100000001</v>
      </c>
      <c r="B241" s="1">
        <v>93.115970000000004</v>
      </c>
      <c r="F241" s="1">
        <v>117.70877</v>
      </c>
    </row>
    <row r="242" spans="1:6" x14ac:dyDescent="0.35">
      <c r="A242" s="1">
        <v>5.6864117100000007</v>
      </c>
      <c r="B242" s="1">
        <v>93.220110000000005</v>
      </c>
      <c r="F242" s="1">
        <v>117.83405999999999</v>
      </c>
    </row>
    <row r="243" spans="1:6" x14ac:dyDescent="0.35">
      <c r="A243" s="1">
        <v>5.7080647099999995</v>
      </c>
      <c r="B243" s="1">
        <v>93.323689999999999</v>
      </c>
      <c r="F243" s="1">
        <v>117.95867</v>
      </c>
    </row>
    <row r="244" spans="1:6" x14ac:dyDescent="0.35">
      <c r="A244" s="1">
        <v>5.72971772</v>
      </c>
      <c r="B244" s="1">
        <v>93.426720000000003</v>
      </c>
      <c r="F244" s="1">
        <v>118.08259</v>
      </c>
    </row>
    <row r="245" spans="1:6" x14ac:dyDescent="0.35">
      <c r="A245" s="1">
        <v>5.7513707199999997</v>
      </c>
      <c r="B245" s="1">
        <v>93.52919</v>
      </c>
      <c r="F245" s="1">
        <v>118.20583999999999</v>
      </c>
    </row>
    <row r="246" spans="1:6" x14ac:dyDescent="0.35">
      <c r="A246" s="1">
        <v>5.7730237200000003</v>
      </c>
      <c r="B246" s="1">
        <v>93.631119999999996</v>
      </c>
      <c r="F246" s="1">
        <v>118.32841000000001</v>
      </c>
    </row>
    <row r="247" spans="1:6" x14ac:dyDescent="0.35">
      <c r="A247" s="1">
        <v>5.7946767299999999</v>
      </c>
      <c r="B247" s="1">
        <v>93.732510000000005</v>
      </c>
      <c r="F247" s="1">
        <v>118.45032999999999</v>
      </c>
    </row>
    <row r="248" spans="1:6" x14ac:dyDescent="0.35">
      <c r="A248" s="1">
        <v>5.8163297300000005</v>
      </c>
      <c r="B248" s="1">
        <v>93.833359999999999</v>
      </c>
      <c r="F248" s="1">
        <v>118.57158</v>
      </c>
    </row>
    <row r="249" spans="1:6" x14ac:dyDescent="0.35">
      <c r="A249" s="1">
        <v>5.8379827299999993</v>
      </c>
      <c r="B249" s="1">
        <v>93.933670000000006</v>
      </c>
      <c r="F249" s="1">
        <v>118.69217999999999</v>
      </c>
    </row>
    <row r="250" spans="1:6" x14ac:dyDescent="0.35">
      <c r="A250" s="1">
        <v>5.8596357399999999</v>
      </c>
      <c r="B250" s="1">
        <v>94.033460000000005</v>
      </c>
      <c r="F250" s="1">
        <v>118.81213</v>
      </c>
    </row>
    <row r="251" spans="1:6" x14ac:dyDescent="0.35">
      <c r="A251" s="1">
        <v>5.8812887399999996</v>
      </c>
      <c r="B251" s="1">
        <v>94.132720000000006</v>
      </c>
      <c r="F251" s="1">
        <v>118.93143999999999</v>
      </c>
    </row>
    <row r="252" spans="1:6" x14ac:dyDescent="0.35">
      <c r="A252" s="1">
        <v>5.9029417400000002</v>
      </c>
      <c r="B252" s="1">
        <v>94.231459999999998</v>
      </c>
      <c r="F252" s="1">
        <v>119.05011</v>
      </c>
    </row>
    <row r="253" spans="1:6" x14ac:dyDescent="0.35">
      <c r="A253" s="1">
        <v>5.9245947399999999</v>
      </c>
      <c r="B253" s="1">
        <v>94.329689999999999</v>
      </c>
      <c r="F253" s="1">
        <v>119.16813999999999</v>
      </c>
    </row>
    <row r="254" spans="1:6" x14ac:dyDescent="0.35">
      <c r="A254" s="1">
        <v>5.9462477500000004</v>
      </c>
      <c r="B254" s="1">
        <v>94.427400000000006</v>
      </c>
      <c r="F254" s="1">
        <v>119.28555</v>
      </c>
    </row>
    <row r="255" spans="1:6" x14ac:dyDescent="0.35">
      <c r="A255" s="1">
        <v>5.9679007500000001</v>
      </c>
      <c r="B255" s="1">
        <v>94.524600000000007</v>
      </c>
      <c r="F255" s="1">
        <v>119.40234</v>
      </c>
    </row>
    <row r="256" spans="1:6" x14ac:dyDescent="0.35">
      <c r="A256" s="1">
        <v>5.9895537499999998</v>
      </c>
      <c r="B256" s="1">
        <v>94.621300000000005</v>
      </c>
      <c r="F256" s="1">
        <v>119.51851000000001</v>
      </c>
    </row>
    <row r="257" spans="1:6" x14ac:dyDescent="0.35">
      <c r="A257" s="1">
        <v>6.0112067600000003</v>
      </c>
      <c r="B257" s="1">
        <v>94.717500000000001</v>
      </c>
      <c r="F257" s="1">
        <v>119.63406000000001</v>
      </c>
    </row>
    <row r="258" spans="1:6" x14ac:dyDescent="0.35">
      <c r="A258" s="1">
        <v>6.03285976</v>
      </c>
      <c r="B258" s="1">
        <v>94.813199999999995</v>
      </c>
      <c r="F258" s="1">
        <v>119.74901</v>
      </c>
    </row>
    <row r="259" spans="1:6" x14ac:dyDescent="0.35">
      <c r="A259" s="1">
        <v>6.0545127599999997</v>
      </c>
      <c r="B259" s="1">
        <v>94.908410000000003</v>
      </c>
      <c r="F259" s="1">
        <v>119.86335</v>
      </c>
    </row>
    <row r="260" spans="1:6" x14ac:dyDescent="0.35">
      <c r="A260" s="1">
        <v>6.0761657699999994</v>
      </c>
      <c r="B260" s="1">
        <v>95.003129999999999</v>
      </c>
      <c r="F260" s="1">
        <v>119.97709999999999</v>
      </c>
    </row>
    <row r="261" spans="1:6" x14ac:dyDescent="0.35">
      <c r="A261" s="1">
        <v>6.0978187699999999</v>
      </c>
      <c r="B261" s="1">
        <v>95.097359999999995</v>
      </c>
      <c r="F261" s="1">
        <v>120.09025</v>
      </c>
    </row>
    <row r="262" spans="1:6" x14ac:dyDescent="0.35">
      <c r="A262" s="1">
        <v>6.1194717700000005</v>
      </c>
      <c r="B262" s="1">
        <v>95.191109999999995</v>
      </c>
      <c r="F262" s="1">
        <v>120.20281</v>
      </c>
    </row>
    <row r="263" spans="1:6" x14ac:dyDescent="0.35">
      <c r="A263" s="1">
        <v>6.1411247700000002</v>
      </c>
      <c r="B263" s="1">
        <v>95.284390000000002</v>
      </c>
      <c r="F263" s="1">
        <v>120.31479</v>
      </c>
    </row>
    <row r="264" spans="1:6" x14ac:dyDescent="0.35">
      <c r="A264" s="1">
        <v>6.1627777800000008</v>
      </c>
      <c r="B264" s="1">
        <v>95.377189999999999</v>
      </c>
      <c r="F264" s="1">
        <v>120.42618</v>
      </c>
    </row>
    <row r="265" spans="1:6" x14ac:dyDescent="0.35">
      <c r="A265" s="1">
        <v>6.1844307799999996</v>
      </c>
      <c r="B265" s="1">
        <v>95.46951</v>
      </c>
      <c r="F265" s="1">
        <v>120.53700000000001</v>
      </c>
    </row>
    <row r="266" spans="1:6" x14ac:dyDescent="0.35">
      <c r="A266" s="1">
        <v>6.2060837800000002</v>
      </c>
      <c r="B266" s="1">
        <v>95.56138</v>
      </c>
      <c r="F266" s="1">
        <v>120.64725</v>
      </c>
    </row>
    <row r="267" spans="1:6" x14ac:dyDescent="0.35">
      <c r="A267" s="1">
        <v>6.2277367899999998</v>
      </c>
      <c r="B267" s="1">
        <v>95.652770000000004</v>
      </c>
      <c r="F267" s="1">
        <v>120.75694</v>
      </c>
    </row>
    <row r="268" spans="1:6" x14ac:dyDescent="0.35">
      <c r="A268" s="1">
        <v>6.2493897900000004</v>
      </c>
      <c r="B268" s="1">
        <v>95.743709999999993</v>
      </c>
      <c r="F268" s="1">
        <v>120.86606</v>
      </c>
    </row>
    <row r="269" spans="1:6" x14ac:dyDescent="0.35">
      <c r="A269" s="1">
        <v>6.2710427900000001</v>
      </c>
      <c r="B269" s="1">
        <v>95.834190000000007</v>
      </c>
      <c r="F269" s="1">
        <v>120.97462</v>
      </c>
    </row>
    <row r="270" spans="1:6" x14ac:dyDescent="0.35">
      <c r="A270" s="1">
        <v>6.2926958000000006</v>
      </c>
      <c r="B270" s="1">
        <v>95.924220000000005</v>
      </c>
      <c r="F270" s="1">
        <v>121.08262000000001</v>
      </c>
    </row>
    <row r="271" spans="1:6" x14ac:dyDescent="0.35">
      <c r="A271" s="1">
        <v>6.3143487999999994</v>
      </c>
      <c r="B271" s="1">
        <v>96.013800000000003</v>
      </c>
      <c r="F271" s="1">
        <v>121.19007999999999</v>
      </c>
    </row>
    <row r="272" spans="1:6" x14ac:dyDescent="0.35">
      <c r="A272" s="1">
        <v>6.3360018</v>
      </c>
      <c r="B272" s="1">
        <v>96.102930000000001</v>
      </c>
      <c r="F272" s="1">
        <v>121.29698999999999</v>
      </c>
    </row>
    <row r="273" spans="1:6" x14ac:dyDescent="0.35">
      <c r="A273" s="1">
        <v>6.3576548000000006</v>
      </c>
      <c r="B273" s="1">
        <v>96.19162</v>
      </c>
      <c r="F273" s="1">
        <v>121.40337</v>
      </c>
    </row>
    <row r="274" spans="1:6" x14ac:dyDescent="0.35">
      <c r="A274" s="1">
        <v>6.3793078100000002</v>
      </c>
      <c r="B274" s="1">
        <v>96.279859999999999</v>
      </c>
      <c r="F274" s="1">
        <v>121.50920000000001</v>
      </c>
    </row>
    <row r="275" spans="1:6" x14ac:dyDescent="0.35">
      <c r="A275" s="1">
        <v>6.4009608099999999</v>
      </c>
      <c r="B275" s="1">
        <v>96.367679999999993</v>
      </c>
      <c r="F275" s="1">
        <v>121.61450000000001</v>
      </c>
    </row>
    <row r="276" spans="1:6" x14ac:dyDescent="0.35">
      <c r="A276" s="1">
        <v>6.4226138099999996</v>
      </c>
      <c r="B276" s="1">
        <v>96.45505</v>
      </c>
      <c r="F276" s="1">
        <v>121.71926999999999</v>
      </c>
    </row>
    <row r="277" spans="1:6" x14ac:dyDescent="0.35">
      <c r="A277" s="1">
        <v>6.4442668200000002</v>
      </c>
      <c r="B277" s="1">
        <v>96.542000000000002</v>
      </c>
      <c r="F277" s="1">
        <v>121.82352</v>
      </c>
    </row>
    <row r="278" spans="1:6" x14ac:dyDescent="0.35">
      <c r="A278" s="1">
        <v>6.4659198199999999</v>
      </c>
      <c r="B278" s="1">
        <v>96.628519999999995</v>
      </c>
      <c r="F278" s="1">
        <v>121.92724</v>
      </c>
    </row>
    <row r="279" spans="1:6" x14ac:dyDescent="0.35">
      <c r="A279" s="1">
        <v>6.4875728200000005</v>
      </c>
      <c r="B279" s="1">
        <v>96.714619999999996</v>
      </c>
      <c r="F279" s="1">
        <v>122.03045</v>
      </c>
    </row>
    <row r="280" spans="1:6" x14ac:dyDescent="0.35">
      <c r="A280" s="1">
        <v>6.5092258300000001</v>
      </c>
      <c r="B280" s="1">
        <v>96.800299999999993</v>
      </c>
      <c r="F280" s="1">
        <v>122.13314</v>
      </c>
    </row>
    <row r="281" spans="1:6" x14ac:dyDescent="0.35">
      <c r="A281" s="1">
        <v>6.5308788299999998</v>
      </c>
      <c r="B281" s="1">
        <v>96.885549999999995</v>
      </c>
      <c r="F281" s="1">
        <v>122.23533</v>
      </c>
    </row>
    <row r="282" spans="1:6" x14ac:dyDescent="0.35">
      <c r="A282" s="1">
        <v>6.5525318299999995</v>
      </c>
      <c r="B282" s="1">
        <v>96.970399999999998</v>
      </c>
      <c r="F282" s="1">
        <v>122.33701000000001</v>
      </c>
    </row>
    <row r="283" spans="1:6" x14ac:dyDescent="0.35">
      <c r="A283" s="1">
        <v>6.5741848300000001</v>
      </c>
      <c r="B283" s="1">
        <v>97.054829999999995</v>
      </c>
      <c r="F283" s="1">
        <v>122.43818</v>
      </c>
    </row>
    <row r="284" spans="1:6" x14ac:dyDescent="0.35">
      <c r="A284" s="1">
        <v>6.5958378399999997</v>
      </c>
      <c r="B284" s="1">
        <v>97.138850000000005</v>
      </c>
      <c r="F284" s="1">
        <v>122.53886</v>
      </c>
    </row>
    <row r="285" spans="1:6" x14ac:dyDescent="0.35">
      <c r="A285" s="1">
        <v>6.6174908400000003</v>
      </c>
      <c r="B285" s="1">
        <v>97.222470000000001</v>
      </c>
      <c r="F285" s="1">
        <v>122.63905</v>
      </c>
    </row>
    <row r="286" spans="1:6" x14ac:dyDescent="0.35">
      <c r="A286" s="1">
        <v>6.63914384</v>
      </c>
      <c r="B286" s="1">
        <v>97.305689999999998</v>
      </c>
      <c r="F286" s="1">
        <v>122.73874000000001</v>
      </c>
    </row>
    <row r="287" spans="1:6" x14ac:dyDescent="0.35">
      <c r="A287" s="1">
        <v>6.6607968499999997</v>
      </c>
      <c r="B287" s="1">
        <v>97.388499999999993</v>
      </c>
      <c r="F287" s="1">
        <v>122.83794</v>
      </c>
    </row>
    <row r="288" spans="1:6" x14ac:dyDescent="0.35">
      <c r="A288" s="1">
        <v>6.6824498500000002</v>
      </c>
      <c r="B288" s="1">
        <v>97.470920000000007</v>
      </c>
      <c r="F288" s="1">
        <v>122.93666</v>
      </c>
    </row>
    <row r="289" spans="1:6" x14ac:dyDescent="0.35">
      <c r="A289" s="1">
        <v>6.7041028499999999</v>
      </c>
      <c r="B289" s="1">
        <v>97.552940000000007</v>
      </c>
      <c r="F289" s="1">
        <v>123.03489999999999</v>
      </c>
    </row>
    <row r="290" spans="1:6" x14ac:dyDescent="0.35">
      <c r="A290" s="1">
        <v>6.7257558600000005</v>
      </c>
      <c r="B290" s="1">
        <v>97.63458</v>
      </c>
      <c r="F290" s="1">
        <v>123.13267</v>
      </c>
    </row>
    <row r="291" spans="1:6" x14ac:dyDescent="0.35">
      <c r="A291" s="1">
        <v>6.7474088599999993</v>
      </c>
      <c r="B291" s="1">
        <v>97.715819999999994</v>
      </c>
      <c r="F291" s="1">
        <v>123.22995</v>
      </c>
    </row>
    <row r="292" spans="1:6" x14ac:dyDescent="0.35">
      <c r="A292" s="1">
        <v>6.7690618599999999</v>
      </c>
      <c r="B292" s="1">
        <v>97.796679999999995</v>
      </c>
      <c r="F292" s="1">
        <v>123.32677</v>
      </c>
    </row>
    <row r="293" spans="1:6" x14ac:dyDescent="0.35">
      <c r="A293" s="1">
        <v>6.7907148600000005</v>
      </c>
      <c r="B293" s="1">
        <v>97.877160000000003</v>
      </c>
      <c r="F293" s="1">
        <v>123.42313</v>
      </c>
    </row>
    <row r="294" spans="1:6" x14ac:dyDescent="0.35">
      <c r="A294" s="1">
        <v>6.8123678700000001</v>
      </c>
      <c r="B294" s="1">
        <v>97.957250000000002</v>
      </c>
      <c r="F294" s="1">
        <v>123.51902</v>
      </c>
    </row>
    <row r="295" spans="1:6" x14ac:dyDescent="0.35">
      <c r="A295" s="1">
        <v>6.8340208700000007</v>
      </c>
      <c r="B295" s="1">
        <v>98.036969999999997</v>
      </c>
      <c r="F295" s="1">
        <v>123.61445000000001</v>
      </c>
    </row>
    <row r="296" spans="1:6" x14ac:dyDescent="0.35">
      <c r="A296" s="1">
        <v>6.8556738699999995</v>
      </c>
      <c r="B296" s="1">
        <v>98.116309999999999</v>
      </c>
      <c r="F296" s="1">
        <v>123.70941999999999</v>
      </c>
    </row>
    <row r="297" spans="1:6" x14ac:dyDescent="0.35">
      <c r="A297" s="1">
        <v>6.87732688</v>
      </c>
      <c r="B297" s="1">
        <v>98.195279999999997</v>
      </c>
      <c r="F297" s="1">
        <v>123.80394</v>
      </c>
    </row>
    <row r="298" spans="1:6" x14ac:dyDescent="0.35">
      <c r="A298" s="1">
        <v>6.8989798799999997</v>
      </c>
      <c r="B298" s="1">
        <v>98.273880000000005</v>
      </c>
      <c r="F298" s="1">
        <v>123.89801</v>
      </c>
    </row>
    <row r="299" spans="1:6" x14ac:dyDescent="0.35">
      <c r="A299" s="1">
        <v>6.9206328800000003</v>
      </c>
      <c r="B299" s="1">
        <v>98.352119999999999</v>
      </c>
      <c r="F299" s="1">
        <v>123.99163</v>
      </c>
    </row>
    <row r="300" spans="1:6" x14ac:dyDescent="0.35">
      <c r="A300" s="1">
        <v>6.94228589</v>
      </c>
      <c r="B300" s="1">
        <v>98.429990000000004</v>
      </c>
      <c r="F300" s="1">
        <v>124.08481</v>
      </c>
    </row>
    <row r="301" spans="1:6" x14ac:dyDescent="0.35">
      <c r="A301" s="1">
        <v>6.9639388900000005</v>
      </c>
      <c r="B301" s="1">
        <v>98.507490000000004</v>
      </c>
      <c r="F301" s="1">
        <v>124.17755</v>
      </c>
    </row>
    <row r="302" spans="1:6" x14ac:dyDescent="0.35">
      <c r="A302" s="1">
        <v>6.9855918899999994</v>
      </c>
      <c r="B302" s="1">
        <v>98.584639999999993</v>
      </c>
      <c r="F302" s="1">
        <v>124.26985000000001</v>
      </c>
    </row>
    <row r="303" spans="1:6" x14ac:dyDescent="0.35">
      <c r="A303" s="1">
        <v>7.0072448899999999</v>
      </c>
      <c r="B303" s="1">
        <v>98.661429999999996</v>
      </c>
      <c r="F303" s="1">
        <v>124.36172000000001</v>
      </c>
    </row>
    <row r="304" spans="1:6" x14ac:dyDescent="0.35">
      <c r="A304" s="1">
        <v>7.0288978999999996</v>
      </c>
      <c r="B304" s="1">
        <v>98.737870000000001</v>
      </c>
      <c r="F304" s="1">
        <v>124.45314999999999</v>
      </c>
    </row>
    <row r="305" spans="1:6" x14ac:dyDescent="0.35">
      <c r="A305" s="1">
        <v>7.0505509000000002</v>
      </c>
      <c r="B305" s="1">
        <v>98.813950000000006</v>
      </c>
      <c r="F305" s="1">
        <v>124.54416000000001</v>
      </c>
    </row>
    <row r="306" spans="1:6" x14ac:dyDescent="0.35">
      <c r="A306" s="1">
        <v>7.0722039000000008</v>
      </c>
      <c r="B306" s="1">
        <v>98.889690000000002</v>
      </c>
      <c r="F306" s="1">
        <v>124.63473999999999</v>
      </c>
    </row>
    <row r="307" spans="1:6" x14ac:dyDescent="0.35">
      <c r="A307" s="1">
        <v>7.0938569100000004</v>
      </c>
      <c r="B307" s="1">
        <v>98.965069999999997</v>
      </c>
      <c r="F307" s="1">
        <v>124.72490000000001</v>
      </c>
    </row>
    <row r="308" spans="1:6" x14ac:dyDescent="0.35">
      <c r="A308" s="1">
        <v>7.1155099100000001</v>
      </c>
      <c r="B308" s="1">
        <v>99.040120000000002</v>
      </c>
      <c r="F308" s="1">
        <v>124.81464</v>
      </c>
    </row>
    <row r="309" spans="1:6" x14ac:dyDescent="0.35">
      <c r="A309" s="1">
        <v>7.1371629099999998</v>
      </c>
      <c r="B309" s="1">
        <v>99.114819999999995</v>
      </c>
      <c r="F309" s="1">
        <v>124.90396</v>
      </c>
    </row>
    <row r="310" spans="1:6" x14ac:dyDescent="0.35">
      <c r="A310" s="1">
        <v>7.1588159200000003</v>
      </c>
      <c r="B310" s="1">
        <v>99.189179999999993</v>
      </c>
      <c r="F310" s="1">
        <v>124.99287</v>
      </c>
    </row>
    <row r="311" spans="1:6" x14ac:dyDescent="0.35">
      <c r="A311" s="1">
        <v>7.18046892</v>
      </c>
      <c r="B311" s="1">
        <v>99.263199999999998</v>
      </c>
      <c r="F311" s="1">
        <v>125.08137000000001</v>
      </c>
    </row>
    <row r="312" spans="1:6" x14ac:dyDescent="0.35">
      <c r="A312" s="1">
        <v>7.2021219199999997</v>
      </c>
      <c r="B312" s="1">
        <v>99.336879999999994</v>
      </c>
      <c r="F312" s="1">
        <v>125.16946</v>
      </c>
    </row>
    <row r="313" spans="1:6" x14ac:dyDescent="0.35">
      <c r="A313" s="1">
        <v>7.2237749199999994</v>
      </c>
      <c r="B313" s="1">
        <v>99.410240000000002</v>
      </c>
      <c r="F313" s="1">
        <v>125.25715</v>
      </c>
    </row>
    <row r="314" spans="1:6" x14ac:dyDescent="0.35">
      <c r="A314" s="1">
        <v>7.24542793</v>
      </c>
      <c r="B314" s="1">
        <v>99.483260000000001</v>
      </c>
      <c r="F314" s="1">
        <v>125.34443</v>
      </c>
    </row>
    <row r="315" spans="1:6" x14ac:dyDescent="0.35">
      <c r="A315" s="1">
        <v>7.2670809299999997</v>
      </c>
      <c r="B315" s="1">
        <v>99.555949999999996</v>
      </c>
      <c r="F315" s="1">
        <v>125.43132</v>
      </c>
    </row>
    <row r="316" spans="1:6" x14ac:dyDescent="0.35">
      <c r="A316" s="1">
        <v>7.2887339300000002</v>
      </c>
      <c r="B316" s="1">
        <v>99.628320000000002</v>
      </c>
      <c r="F316" s="1">
        <v>125.51781</v>
      </c>
    </row>
    <row r="317" spans="1:6" x14ac:dyDescent="0.35">
      <c r="A317" s="1">
        <v>7.3103869399999999</v>
      </c>
      <c r="B317" s="1">
        <v>99.700360000000003</v>
      </c>
      <c r="F317" s="1">
        <v>125.6039</v>
      </c>
    </row>
    <row r="318" spans="1:6" x14ac:dyDescent="0.35">
      <c r="A318" s="1">
        <v>7.3320399399999996</v>
      </c>
      <c r="B318" s="1">
        <v>99.772080000000003</v>
      </c>
      <c r="F318" s="1">
        <v>125.6896</v>
      </c>
    </row>
    <row r="319" spans="1:6" x14ac:dyDescent="0.35">
      <c r="A319" s="1">
        <v>7.3536929400000002</v>
      </c>
      <c r="B319" s="1">
        <v>99.84348</v>
      </c>
      <c r="F319" s="1">
        <v>125.77491999999999</v>
      </c>
    </row>
    <row r="320" spans="1:6" x14ac:dyDescent="0.35">
      <c r="A320" s="1">
        <v>7.3753459499999998</v>
      </c>
      <c r="B320" s="1">
        <v>99.914569999999998</v>
      </c>
      <c r="F320" s="1">
        <v>125.85984000000001</v>
      </c>
    </row>
    <row r="321" spans="1:6" x14ac:dyDescent="0.35">
      <c r="A321" s="1">
        <v>7.3969989500000004</v>
      </c>
      <c r="B321" s="1">
        <v>99.985330000000005</v>
      </c>
      <c r="F321" s="1">
        <v>125.94439</v>
      </c>
    </row>
    <row r="322" spans="1:6" x14ac:dyDescent="0.35">
      <c r="A322" s="1">
        <v>7.4186519500000001</v>
      </c>
      <c r="B322" s="1">
        <v>100.05579</v>
      </c>
      <c r="F322" s="1">
        <v>126.02855</v>
      </c>
    </row>
    <row r="323" spans="1:6" x14ac:dyDescent="0.35">
      <c r="A323" s="1">
        <v>7.4403049499999998</v>
      </c>
      <c r="B323" s="1">
        <v>100.12593</v>
      </c>
      <c r="F323" s="1">
        <v>126.11234</v>
      </c>
    </row>
    <row r="324" spans="1:6" x14ac:dyDescent="0.35">
      <c r="A324" s="1">
        <v>7.4619579599999994</v>
      </c>
      <c r="B324" s="1">
        <v>100.19576000000001</v>
      </c>
      <c r="F324" s="1">
        <v>126.19574</v>
      </c>
    </row>
    <row r="325" spans="1:6" x14ac:dyDescent="0.35">
      <c r="A325" s="1">
        <v>7.48361096</v>
      </c>
      <c r="B325" s="1">
        <v>100.26528999999999</v>
      </c>
      <c r="F325" s="1">
        <v>126.27878</v>
      </c>
    </row>
    <row r="326" spans="1:6" x14ac:dyDescent="0.35">
      <c r="A326" s="1">
        <v>7.5052639600000006</v>
      </c>
      <c r="B326" s="1">
        <v>100.33450000000001</v>
      </c>
      <c r="F326" s="1">
        <v>126.36145</v>
      </c>
    </row>
    <row r="327" spans="1:6" x14ac:dyDescent="0.35">
      <c r="A327" s="1">
        <v>7.5269169700000003</v>
      </c>
      <c r="B327" s="1">
        <v>100.40342</v>
      </c>
      <c r="F327" s="1">
        <v>126.44374000000001</v>
      </c>
    </row>
    <row r="328" spans="1:6" x14ac:dyDescent="0.35">
      <c r="A328" s="1">
        <v>7.54856997</v>
      </c>
      <c r="B328" s="1">
        <v>100.47203</v>
      </c>
      <c r="F328" s="1">
        <v>126.52567000000001</v>
      </c>
    </row>
    <row r="329" spans="1:6" x14ac:dyDescent="0.35">
      <c r="A329" s="1">
        <v>7.5702229699999997</v>
      </c>
      <c r="B329" s="1">
        <v>100.54035</v>
      </c>
      <c r="F329" s="1">
        <v>126.60724</v>
      </c>
    </row>
    <row r="330" spans="1:6" x14ac:dyDescent="0.35">
      <c r="A330" s="1">
        <v>7.5918759800000002</v>
      </c>
      <c r="B330" s="1">
        <v>100.60836999999999</v>
      </c>
      <c r="F330" s="1">
        <v>126.68845</v>
      </c>
    </row>
    <row r="331" spans="1:6" x14ac:dyDescent="0.35">
      <c r="A331" s="1">
        <v>7.6135289799999999</v>
      </c>
      <c r="B331" s="1">
        <v>100.67609</v>
      </c>
      <c r="F331" s="1">
        <v>126.7693</v>
      </c>
    </row>
    <row r="332" spans="1:6" x14ac:dyDescent="0.35">
      <c r="A332" s="1">
        <v>7.6351819800000005</v>
      </c>
      <c r="B332" s="1">
        <v>100.74352</v>
      </c>
      <c r="F332" s="1">
        <v>126.84979</v>
      </c>
    </row>
    <row r="333" spans="1:6" x14ac:dyDescent="0.35">
      <c r="A333" s="1">
        <v>7.6568349799999993</v>
      </c>
      <c r="B333" s="1">
        <v>100.81065</v>
      </c>
      <c r="F333" s="1">
        <v>126.92993</v>
      </c>
    </row>
    <row r="334" spans="1:6" x14ac:dyDescent="0.35">
      <c r="A334" s="1">
        <v>7.6784879899999998</v>
      </c>
      <c r="B334" s="1">
        <v>100.8775</v>
      </c>
      <c r="F334" s="1">
        <v>127.00971</v>
      </c>
    </row>
    <row r="335" spans="1:6" x14ac:dyDescent="0.35">
      <c r="A335" s="1">
        <v>7.7001409899999995</v>
      </c>
      <c r="B335" s="1">
        <v>100.94405999999999</v>
      </c>
      <c r="F335" s="1">
        <v>127.08915</v>
      </c>
    </row>
    <row r="336" spans="1:6" x14ac:dyDescent="0.35">
      <c r="A336" s="1">
        <v>7.7217939900000001</v>
      </c>
      <c r="B336" s="1">
        <v>101.01033</v>
      </c>
      <c r="F336" s="1">
        <v>127.16824</v>
      </c>
    </row>
    <row r="337" spans="1:6" x14ac:dyDescent="0.35">
      <c r="A337" s="1">
        <v>7.7434469999999997</v>
      </c>
      <c r="B337" s="1">
        <v>101.07632</v>
      </c>
      <c r="F337" s="1">
        <v>127.24699</v>
      </c>
    </row>
    <row r="338" spans="1:6" x14ac:dyDescent="0.35">
      <c r="A338" s="1">
        <v>7.7651000000000003</v>
      </c>
      <c r="B338" s="1">
        <v>101.14202</v>
      </c>
      <c r="F338" s="1">
        <v>127.32539</v>
      </c>
    </row>
    <row r="339" spans="1:6" x14ac:dyDescent="0.35">
      <c r="A339" s="1">
        <v>7.786753</v>
      </c>
      <c r="B339" s="1">
        <v>101.20744999999999</v>
      </c>
      <c r="F339" s="1">
        <v>127.40346</v>
      </c>
    </row>
    <row r="340" spans="1:6" x14ac:dyDescent="0.35">
      <c r="A340" s="1">
        <v>7.8084060099999997</v>
      </c>
      <c r="B340" s="1">
        <v>101.27258999999999</v>
      </c>
      <c r="F340" s="1">
        <v>127.48117999999999</v>
      </c>
    </row>
    <row r="341" spans="1:6" x14ac:dyDescent="0.35">
      <c r="A341" s="1">
        <v>7.8300590100000003</v>
      </c>
      <c r="B341" s="1">
        <v>101.33745999999999</v>
      </c>
      <c r="F341" s="1">
        <v>127.55857</v>
      </c>
    </row>
    <row r="342" spans="1:6" x14ac:dyDescent="0.35">
      <c r="A342" s="1">
        <v>7.85171201</v>
      </c>
      <c r="B342" s="1">
        <v>101.40206000000001</v>
      </c>
      <c r="F342" s="1">
        <v>127.63563000000001</v>
      </c>
    </row>
    <row r="343" spans="1:6" x14ac:dyDescent="0.35">
      <c r="A343" s="1">
        <v>7.8733650200000005</v>
      </c>
      <c r="B343" s="1">
        <v>101.46638</v>
      </c>
      <c r="F343" s="1">
        <v>127.71235</v>
      </c>
    </row>
    <row r="344" spans="1:6" x14ac:dyDescent="0.35">
      <c r="A344" s="1">
        <v>7.8950180200000002</v>
      </c>
      <c r="B344" s="1">
        <v>101.53043</v>
      </c>
      <c r="F344" s="1">
        <v>127.78874999999999</v>
      </c>
    </row>
    <row r="345" spans="1:6" x14ac:dyDescent="0.35">
      <c r="A345" s="1">
        <v>7.9166710199999999</v>
      </c>
      <c r="B345" s="1">
        <v>101.5942</v>
      </c>
      <c r="F345" s="1">
        <v>127.86481999999999</v>
      </c>
    </row>
    <row r="346" spans="1:6" x14ac:dyDescent="0.35">
      <c r="A346" s="1">
        <v>7.9383240199999996</v>
      </c>
      <c r="B346" s="1">
        <v>101.65770999999999</v>
      </c>
      <c r="F346" s="1">
        <v>127.94056</v>
      </c>
    </row>
    <row r="347" spans="1:6" x14ac:dyDescent="0.35">
      <c r="A347" s="1">
        <v>7.9599770300000001</v>
      </c>
      <c r="B347" s="1">
        <v>101.72096000000001</v>
      </c>
      <c r="F347" s="1">
        <v>128.01598000000001</v>
      </c>
    </row>
    <row r="348" spans="1:6" x14ac:dyDescent="0.35">
      <c r="A348" s="1">
        <v>7.9816300299999998</v>
      </c>
      <c r="B348" s="1">
        <v>101.78394</v>
      </c>
      <c r="F348" s="1">
        <v>128.09108000000001</v>
      </c>
    </row>
    <row r="349" spans="1:6" x14ac:dyDescent="0.35">
      <c r="A349" s="1">
        <v>8.0032830300000004</v>
      </c>
      <c r="B349" s="1">
        <v>101.84665</v>
      </c>
      <c r="F349" s="1">
        <v>128.16586000000001</v>
      </c>
    </row>
    <row r="350" spans="1:6" x14ac:dyDescent="0.35">
      <c r="A350" s="1">
        <v>8.02493604</v>
      </c>
      <c r="B350" s="1">
        <v>101.9091</v>
      </c>
      <c r="F350" s="1">
        <v>128.24032</v>
      </c>
    </row>
    <row r="351" spans="1:6" x14ac:dyDescent="0.35">
      <c r="A351" s="1">
        <v>8.0465890400000006</v>
      </c>
      <c r="B351" s="1">
        <v>101.9713</v>
      </c>
      <c r="F351" s="1">
        <v>128.31447</v>
      </c>
    </row>
    <row r="352" spans="1:6" x14ac:dyDescent="0.35">
      <c r="A352" s="1">
        <v>8.0682420399999994</v>
      </c>
      <c r="B352" s="1">
        <v>102.03323</v>
      </c>
      <c r="F352" s="1">
        <v>128.38830999999999</v>
      </c>
    </row>
    <row r="353" spans="1:6" x14ac:dyDescent="0.35">
      <c r="A353" s="1">
        <v>8.0898950500000009</v>
      </c>
      <c r="B353" s="1">
        <v>102.09491</v>
      </c>
      <c r="F353" s="1">
        <v>128.46182999999999</v>
      </c>
    </row>
    <row r="354" spans="1:6" x14ac:dyDescent="0.35">
      <c r="A354" s="1">
        <v>8.1115480499999997</v>
      </c>
      <c r="B354" s="1">
        <v>102.15633</v>
      </c>
      <c r="F354" s="1">
        <v>128.53505000000001</v>
      </c>
    </row>
    <row r="355" spans="1:6" x14ac:dyDescent="0.35">
      <c r="A355" s="1">
        <v>8.1332010500000003</v>
      </c>
      <c r="B355" s="1">
        <v>102.2175</v>
      </c>
      <c r="F355" s="1">
        <v>128.60794999999999</v>
      </c>
    </row>
    <row r="356" spans="1:6" x14ac:dyDescent="0.35">
      <c r="A356" s="1">
        <v>8.1548540499999991</v>
      </c>
      <c r="B356" s="1">
        <v>102.27840999999999</v>
      </c>
      <c r="F356" s="1">
        <v>128.68056000000001</v>
      </c>
    </row>
    <row r="357" spans="1:6" x14ac:dyDescent="0.35">
      <c r="A357" s="1">
        <v>8.1765070600000005</v>
      </c>
      <c r="B357" s="1">
        <v>102.33908</v>
      </c>
      <c r="F357" s="1">
        <v>128.75286</v>
      </c>
    </row>
    <row r="358" spans="1:6" x14ac:dyDescent="0.35">
      <c r="A358" s="1">
        <v>8.1981600599999993</v>
      </c>
      <c r="B358" s="1">
        <v>102.3995</v>
      </c>
      <c r="F358" s="1">
        <v>128.82486</v>
      </c>
    </row>
    <row r="359" spans="1:6" x14ac:dyDescent="0.35">
      <c r="A359" s="1">
        <v>8.2198130599999999</v>
      </c>
      <c r="B359" s="1">
        <v>102.45967</v>
      </c>
      <c r="F359" s="1">
        <v>128.89655999999999</v>
      </c>
    </row>
    <row r="360" spans="1:6" x14ac:dyDescent="0.35">
      <c r="A360" s="1">
        <v>8.2414660699999995</v>
      </c>
      <c r="B360" s="1">
        <v>102.51958999999999</v>
      </c>
      <c r="F360" s="1">
        <v>128.96796000000001</v>
      </c>
    </row>
    <row r="361" spans="1:6" x14ac:dyDescent="0.35">
      <c r="A361" s="1">
        <v>8.2631190700000001</v>
      </c>
      <c r="B361" s="1">
        <v>102.57926999999999</v>
      </c>
      <c r="F361" s="1">
        <v>129.03907000000001</v>
      </c>
    </row>
    <row r="362" spans="1:6" x14ac:dyDescent="0.35">
      <c r="A362" s="1">
        <v>8.2847720700000007</v>
      </c>
      <c r="B362" s="1">
        <v>102.6387</v>
      </c>
      <c r="F362" s="1">
        <v>129.10988</v>
      </c>
    </row>
    <row r="363" spans="1:6" x14ac:dyDescent="0.35">
      <c r="A363" s="1">
        <v>8.3064250800000003</v>
      </c>
      <c r="B363" s="1">
        <v>102.6979</v>
      </c>
      <c r="F363" s="1">
        <v>129.18039999999999</v>
      </c>
    </row>
    <row r="364" spans="1:6" x14ac:dyDescent="0.35">
      <c r="A364" s="1">
        <v>8.3280780799999992</v>
      </c>
      <c r="B364" s="1">
        <v>102.75685</v>
      </c>
      <c r="F364" s="1">
        <v>129.25063</v>
      </c>
    </row>
    <row r="365" spans="1:6" x14ac:dyDescent="0.35">
      <c r="A365" s="1">
        <v>8.3497310799999997</v>
      </c>
      <c r="B365" s="1">
        <v>102.81556999999999</v>
      </c>
      <c r="F365" s="1">
        <v>129.32057</v>
      </c>
    </row>
    <row r="366" spans="1:6" x14ac:dyDescent="0.35">
      <c r="A366" s="1">
        <v>8.3713840800000003</v>
      </c>
      <c r="B366" s="1">
        <v>102.87405</v>
      </c>
      <c r="F366" s="1">
        <v>129.39023</v>
      </c>
    </row>
    <row r="367" spans="1:6" x14ac:dyDescent="0.35">
      <c r="A367" s="1">
        <v>8.39303709</v>
      </c>
      <c r="B367" s="1">
        <v>102.93228999999999</v>
      </c>
      <c r="F367" s="1">
        <v>129.45959999999999</v>
      </c>
    </row>
    <row r="368" spans="1:6" x14ac:dyDescent="0.35">
      <c r="A368" s="1">
        <v>8.4146900900000006</v>
      </c>
      <c r="B368" s="1">
        <v>102.9903</v>
      </c>
      <c r="F368" s="1">
        <v>129.52869000000001</v>
      </c>
    </row>
    <row r="369" spans="1:6" x14ac:dyDescent="0.35">
      <c r="A369" s="1">
        <v>8.4363430900000012</v>
      </c>
      <c r="B369" s="1">
        <v>103.04808</v>
      </c>
      <c r="F369" s="1">
        <v>129.59748999999999</v>
      </c>
    </row>
    <row r="370" spans="1:6" x14ac:dyDescent="0.35">
      <c r="A370" s="1">
        <v>8.4579961000000008</v>
      </c>
      <c r="B370" s="1">
        <v>103.10562</v>
      </c>
      <c r="F370" s="1">
        <v>129.66602</v>
      </c>
    </row>
    <row r="371" spans="1:6" x14ac:dyDescent="0.35">
      <c r="A371" s="1">
        <v>8.4796491000000014</v>
      </c>
      <c r="B371" s="1">
        <v>103.16293</v>
      </c>
      <c r="F371" s="1">
        <v>129.73427000000001</v>
      </c>
    </row>
    <row r="372" spans="1:6" x14ac:dyDescent="0.35">
      <c r="A372" s="1">
        <v>8.5013021000000002</v>
      </c>
      <c r="B372" s="1">
        <v>103.22002000000001</v>
      </c>
      <c r="F372" s="1">
        <v>129.80224000000001</v>
      </c>
    </row>
    <row r="373" spans="1:6" x14ac:dyDescent="0.35">
      <c r="A373" s="1">
        <v>8.5229551100000016</v>
      </c>
      <c r="B373" s="1">
        <v>103.27688000000001</v>
      </c>
      <c r="F373" s="1">
        <v>129.86993000000001</v>
      </c>
    </row>
    <row r="374" spans="1:6" x14ac:dyDescent="0.35">
      <c r="A374" s="1">
        <v>8.5446081099999986</v>
      </c>
      <c r="B374" s="1">
        <v>103.33351</v>
      </c>
      <c r="F374" s="1">
        <v>129.93736000000001</v>
      </c>
    </row>
    <row r="375" spans="1:6" x14ac:dyDescent="0.35">
      <c r="A375" s="1">
        <v>8.5662611099999992</v>
      </c>
      <c r="B375" s="1">
        <v>103.38992</v>
      </c>
      <c r="F375" s="1">
        <v>130.00451000000001</v>
      </c>
    </row>
    <row r="376" spans="1:6" x14ac:dyDescent="0.35">
      <c r="A376" s="1">
        <v>8.5879141099999998</v>
      </c>
      <c r="B376" s="1">
        <v>103.4461</v>
      </c>
      <c r="F376" s="1">
        <v>130.07140000000001</v>
      </c>
    </row>
    <row r="377" spans="1:6" x14ac:dyDescent="0.35">
      <c r="A377" s="1">
        <v>8.6095671199999995</v>
      </c>
      <c r="B377" s="1">
        <v>103.50207</v>
      </c>
      <c r="F377" s="1">
        <v>130.13801000000001</v>
      </c>
    </row>
    <row r="378" spans="1:6" x14ac:dyDescent="0.35">
      <c r="A378" s="1">
        <v>8.6312201200000001</v>
      </c>
      <c r="B378" s="1">
        <v>103.55781</v>
      </c>
      <c r="F378" s="1">
        <v>130.20436000000001</v>
      </c>
    </row>
    <row r="379" spans="1:6" x14ac:dyDescent="0.35">
      <c r="A379" s="1">
        <v>8.6528731200000006</v>
      </c>
      <c r="B379" s="1">
        <v>103.61333</v>
      </c>
      <c r="F379" s="1">
        <v>130.27044000000001</v>
      </c>
    </row>
    <row r="380" spans="1:6" x14ac:dyDescent="0.35">
      <c r="A380" s="1">
        <v>8.6745261300000003</v>
      </c>
      <c r="B380" s="1">
        <v>103.66862999999999</v>
      </c>
      <c r="F380" s="1">
        <v>130.33626000000001</v>
      </c>
    </row>
    <row r="381" spans="1:6" x14ac:dyDescent="0.35">
      <c r="A381" s="1">
        <v>8.6961791300000009</v>
      </c>
      <c r="B381" s="1">
        <v>103.72372</v>
      </c>
      <c r="F381" s="1">
        <v>130.40181999999999</v>
      </c>
    </row>
    <row r="382" spans="1:6" x14ac:dyDescent="0.35">
      <c r="A382" s="1">
        <v>8.7178321300000015</v>
      </c>
      <c r="B382" s="1">
        <v>103.77858999999999</v>
      </c>
      <c r="F382" s="1">
        <v>130.46711999999999</v>
      </c>
    </row>
    <row r="383" spans="1:6" x14ac:dyDescent="0.35">
      <c r="A383" s="1">
        <v>8.7394851400000011</v>
      </c>
      <c r="B383" s="1">
        <v>103.83325000000001</v>
      </c>
      <c r="F383" s="1">
        <v>130.53216</v>
      </c>
    </row>
    <row r="384" spans="1:6" x14ac:dyDescent="0.35">
      <c r="A384" s="1">
        <v>8.7611381399999999</v>
      </c>
      <c r="B384" s="1">
        <v>103.8877</v>
      </c>
      <c r="F384" s="1">
        <v>130.59693999999999</v>
      </c>
    </row>
    <row r="385" spans="1:6" x14ac:dyDescent="0.35">
      <c r="A385" s="1">
        <v>8.7827911399999987</v>
      </c>
      <c r="B385" s="1">
        <v>103.94193</v>
      </c>
      <c r="F385" s="1">
        <v>130.66147000000001</v>
      </c>
    </row>
    <row r="386" spans="1:6" x14ac:dyDescent="0.35">
      <c r="A386" s="1">
        <v>8.8044441399999993</v>
      </c>
      <c r="B386" s="1">
        <v>103.99594999999999</v>
      </c>
      <c r="F386" s="1">
        <v>130.72574</v>
      </c>
    </row>
    <row r="387" spans="1:6" x14ac:dyDescent="0.35">
      <c r="A387" s="1">
        <v>8.8260971499999989</v>
      </c>
      <c r="B387" s="1">
        <v>104.04977</v>
      </c>
      <c r="F387" s="1">
        <v>130.78976</v>
      </c>
    </row>
    <row r="388" spans="1:6" x14ac:dyDescent="0.35">
      <c r="A388" s="1">
        <v>8.8477501499999995</v>
      </c>
      <c r="B388" s="1">
        <v>104.10337</v>
      </c>
      <c r="F388" s="1">
        <v>130.85353000000001</v>
      </c>
    </row>
    <row r="389" spans="1:6" x14ac:dyDescent="0.35">
      <c r="A389" s="1">
        <v>8.8694031500000001</v>
      </c>
      <c r="B389" s="1">
        <v>104.15676999999999</v>
      </c>
      <c r="F389" s="1">
        <v>130.91704999999999</v>
      </c>
    </row>
    <row r="390" spans="1:6" x14ac:dyDescent="0.35">
      <c r="A390" s="1">
        <v>8.8910561599999998</v>
      </c>
      <c r="B390" s="1">
        <v>104.20996</v>
      </c>
      <c r="F390" s="1">
        <v>130.98032000000001</v>
      </c>
    </row>
    <row r="391" spans="1:6" x14ac:dyDescent="0.35">
      <c r="A391" s="1">
        <v>8.9127091600000004</v>
      </c>
      <c r="B391" s="1">
        <v>104.26295</v>
      </c>
      <c r="F391" s="1">
        <v>131.04335</v>
      </c>
    </row>
    <row r="392" spans="1:6" x14ac:dyDescent="0.35">
      <c r="A392" s="1">
        <v>8.9343621600000009</v>
      </c>
      <c r="B392" s="1">
        <v>104.31573</v>
      </c>
      <c r="F392" s="1">
        <v>131.10613000000001</v>
      </c>
    </row>
    <row r="393" spans="1:6" x14ac:dyDescent="0.35">
      <c r="A393" s="1">
        <v>8.9560151700000006</v>
      </c>
      <c r="B393" s="1">
        <v>104.36832</v>
      </c>
      <c r="F393" s="1">
        <v>131.16866999999999</v>
      </c>
    </row>
    <row r="394" spans="1:6" x14ac:dyDescent="0.35">
      <c r="A394" s="1">
        <v>8.9776681700000012</v>
      </c>
      <c r="B394" s="1">
        <v>104.4207</v>
      </c>
      <c r="F394" s="1">
        <v>131.23096000000001</v>
      </c>
    </row>
    <row r="395" spans="1:6" x14ac:dyDescent="0.35">
      <c r="A395" s="1">
        <v>8.99932117</v>
      </c>
      <c r="B395" s="1">
        <v>104.47288</v>
      </c>
      <c r="F395" s="1">
        <v>131.29301000000001</v>
      </c>
    </row>
    <row r="396" spans="1:6" x14ac:dyDescent="0.35">
      <c r="A396" s="1">
        <v>9.0209741699999988</v>
      </c>
      <c r="B396" s="1">
        <v>104.52486</v>
      </c>
      <c r="F396" s="1">
        <v>131.35481999999999</v>
      </c>
    </row>
    <row r="397" spans="1:6" x14ac:dyDescent="0.35">
      <c r="A397" s="1">
        <v>9.0426271800000002</v>
      </c>
      <c r="B397" s="1">
        <v>104.57665</v>
      </c>
      <c r="F397" s="1">
        <v>131.41640000000001</v>
      </c>
    </row>
    <row r="398" spans="1:6" x14ac:dyDescent="0.35">
      <c r="A398" s="1">
        <v>9.064280179999999</v>
      </c>
      <c r="B398" s="1">
        <v>104.62824000000001</v>
      </c>
      <c r="F398" s="1">
        <v>131.47774000000001</v>
      </c>
    </row>
    <row r="399" spans="1:6" x14ac:dyDescent="0.35">
      <c r="A399" s="1">
        <v>9.0859331799999996</v>
      </c>
      <c r="B399" s="1">
        <v>104.67963</v>
      </c>
      <c r="F399" s="1">
        <v>131.53883999999999</v>
      </c>
    </row>
    <row r="400" spans="1:6" x14ac:dyDescent="0.35">
      <c r="A400" s="1">
        <v>9.1075861899999992</v>
      </c>
      <c r="B400" s="1">
        <v>104.73083</v>
      </c>
      <c r="F400" s="1">
        <v>131.59970999999999</v>
      </c>
    </row>
    <row r="401" spans="1:6" x14ac:dyDescent="0.35">
      <c r="A401" s="1">
        <v>9.1292391899999998</v>
      </c>
      <c r="B401" s="1">
        <v>104.78184</v>
      </c>
      <c r="F401" s="1">
        <v>131.66033999999999</v>
      </c>
    </row>
    <row r="402" spans="1:6" x14ac:dyDescent="0.35">
      <c r="A402" s="1">
        <v>9.1508921900000004</v>
      </c>
      <c r="B402" s="1">
        <v>104.83265</v>
      </c>
      <c r="F402" s="1">
        <v>131.72075000000001</v>
      </c>
    </row>
    <row r="403" spans="1:6" x14ac:dyDescent="0.35">
      <c r="A403" s="1">
        <v>9.1725452000000001</v>
      </c>
      <c r="B403" s="1">
        <v>104.88328</v>
      </c>
      <c r="F403" s="1">
        <v>131.78092000000001</v>
      </c>
    </row>
    <row r="404" spans="1:6" x14ac:dyDescent="0.35">
      <c r="A404" s="1">
        <v>9.1941982000000007</v>
      </c>
      <c r="B404" s="1">
        <v>104.93371</v>
      </c>
      <c r="F404" s="1">
        <v>131.84087</v>
      </c>
    </row>
    <row r="405" spans="1:6" x14ac:dyDescent="0.35">
      <c r="A405" s="1">
        <v>9.2158511999999995</v>
      </c>
      <c r="B405" s="1">
        <v>104.98396</v>
      </c>
      <c r="F405" s="1">
        <v>131.90057999999999</v>
      </c>
    </row>
    <row r="406" spans="1:6" x14ac:dyDescent="0.35">
      <c r="A406" s="1">
        <v>9.2375042000000001</v>
      </c>
      <c r="B406" s="1">
        <v>105.03400999999999</v>
      </c>
      <c r="F406" s="1">
        <v>131.96008</v>
      </c>
    </row>
    <row r="407" spans="1:6" x14ac:dyDescent="0.35">
      <c r="A407" s="1">
        <v>9.2591572099999997</v>
      </c>
      <c r="B407" s="1">
        <v>105.08387999999999</v>
      </c>
      <c r="F407" s="1">
        <v>132.01934</v>
      </c>
    </row>
    <row r="408" spans="1:6" x14ac:dyDescent="0.35">
      <c r="A408" s="1">
        <v>9.2808102100000003</v>
      </c>
      <c r="B408" s="1">
        <v>105.13357000000001</v>
      </c>
      <c r="F408" s="1">
        <v>132.07838000000001</v>
      </c>
    </row>
    <row r="409" spans="1:6" x14ac:dyDescent="0.35">
      <c r="A409" s="1">
        <v>9.3024632099999991</v>
      </c>
      <c r="B409" s="1">
        <v>105.18307</v>
      </c>
      <c r="F409" s="1">
        <v>132.13721000000001</v>
      </c>
    </row>
    <row r="410" spans="1:6" x14ac:dyDescent="0.35">
      <c r="A410" s="1">
        <v>9.3241162200000005</v>
      </c>
      <c r="B410" s="1">
        <v>105.23238000000001</v>
      </c>
      <c r="F410" s="1">
        <v>132.19579999999999</v>
      </c>
    </row>
    <row r="411" spans="1:6" x14ac:dyDescent="0.35">
      <c r="A411" s="1">
        <v>9.3457692199999993</v>
      </c>
      <c r="B411" s="1">
        <v>105.28152</v>
      </c>
      <c r="F411" s="1">
        <v>132.25417999999999</v>
      </c>
    </row>
    <row r="412" spans="1:6" x14ac:dyDescent="0.35">
      <c r="A412" s="1">
        <v>9.3674222199999999</v>
      </c>
      <c r="B412" s="1">
        <v>105.33047000000001</v>
      </c>
      <c r="F412" s="1">
        <v>132.31234000000001</v>
      </c>
    </row>
    <row r="413" spans="1:6" x14ac:dyDescent="0.35">
      <c r="A413" s="1">
        <v>9.3890752299999996</v>
      </c>
      <c r="B413" s="1">
        <v>105.37924</v>
      </c>
      <c r="F413" s="1">
        <v>132.37029000000001</v>
      </c>
    </row>
    <row r="414" spans="1:6" x14ac:dyDescent="0.35">
      <c r="A414" s="1">
        <v>9.4107282300000001</v>
      </c>
      <c r="B414" s="1">
        <v>105.42783</v>
      </c>
      <c r="F414" s="1">
        <v>132.42802</v>
      </c>
    </row>
    <row r="415" spans="1:6" x14ac:dyDescent="0.35">
      <c r="A415" s="1">
        <v>9.4323812300000007</v>
      </c>
      <c r="B415" s="1">
        <v>105.47624999999999</v>
      </c>
      <c r="F415" s="1">
        <v>132.48553000000001</v>
      </c>
    </row>
    <row r="416" spans="1:6" x14ac:dyDescent="0.35">
      <c r="A416" s="1">
        <v>9.4540342299999995</v>
      </c>
      <c r="B416" s="1">
        <v>105.52448</v>
      </c>
      <c r="F416" s="1">
        <v>132.54283000000001</v>
      </c>
    </row>
    <row r="417" spans="1:6" x14ac:dyDescent="0.35">
      <c r="A417" s="1">
        <v>9.4756872399999992</v>
      </c>
      <c r="B417" s="1">
        <v>105.57254</v>
      </c>
      <c r="F417" s="1">
        <v>132.59990999999999</v>
      </c>
    </row>
    <row r="418" spans="1:6" x14ac:dyDescent="0.35">
      <c r="A418" s="1">
        <v>9.4973402399999998</v>
      </c>
      <c r="B418" s="1">
        <v>105.62043</v>
      </c>
      <c r="F418" s="1">
        <v>132.65679</v>
      </c>
    </row>
    <row r="419" spans="1:6" x14ac:dyDescent="0.35">
      <c r="A419" s="1">
        <v>9.5189932400000004</v>
      </c>
      <c r="B419" s="1">
        <v>105.66813999999999</v>
      </c>
      <c r="F419" s="1">
        <v>132.71344999999999</v>
      </c>
    </row>
    <row r="420" spans="1:6" x14ac:dyDescent="0.35">
      <c r="A420" s="1">
        <v>9.54064625</v>
      </c>
      <c r="B420" s="1">
        <v>105.71567</v>
      </c>
      <c r="F420" s="1">
        <v>132.76990000000001</v>
      </c>
    </row>
    <row r="421" spans="1:6" x14ac:dyDescent="0.35">
      <c r="A421" s="1">
        <v>9.5622992500000006</v>
      </c>
      <c r="B421" s="1">
        <v>105.76304</v>
      </c>
      <c r="F421" s="1">
        <v>132.82615000000001</v>
      </c>
    </row>
    <row r="422" spans="1:6" x14ac:dyDescent="0.35">
      <c r="A422" s="1">
        <v>9.5839522499999994</v>
      </c>
      <c r="B422" s="1">
        <v>105.81023</v>
      </c>
      <c r="F422" s="1">
        <v>132.88219000000001</v>
      </c>
    </row>
    <row r="423" spans="1:6" x14ac:dyDescent="0.35">
      <c r="A423" s="1">
        <v>9.6056052600000008</v>
      </c>
      <c r="B423" s="1">
        <v>105.85724999999999</v>
      </c>
      <c r="F423" s="1">
        <v>132.93803</v>
      </c>
    </row>
    <row r="424" spans="1:6" x14ac:dyDescent="0.35">
      <c r="A424" s="1">
        <v>9.6272582600000014</v>
      </c>
      <c r="B424" s="1">
        <v>105.9041</v>
      </c>
      <c r="F424" s="1">
        <v>132.99366000000001</v>
      </c>
    </row>
    <row r="425" spans="1:6" x14ac:dyDescent="0.35">
      <c r="A425" s="1">
        <v>9.6489112600000002</v>
      </c>
      <c r="B425" s="1">
        <v>105.95077999999999</v>
      </c>
      <c r="F425" s="1">
        <v>133.04908</v>
      </c>
    </row>
    <row r="426" spans="1:6" x14ac:dyDescent="0.35">
      <c r="A426" s="1">
        <v>9.670564259999999</v>
      </c>
      <c r="B426" s="1">
        <v>105.99729000000001</v>
      </c>
      <c r="F426" s="1">
        <v>133.10431</v>
      </c>
    </row>
    <row r="427" spans="1:6" x14ac:dyDescent="0.35">
      <c r="A427" s="1">
        <v>9.6922172699999987</v>
      </c>
      <c r="B427" s="1">
        <v>106.04362999999999</v>
      </c>
      <c r="F427" s="1">
        <v>133.15933000000001</v>
      </c>
    </row>
    <row r="428" spans="1:6" x14ac:dyDescent="0.35">
      <c r="A428" s="1">
        <v>9.7138702699999993</v>
      </c>
      <c r="B428" s="1">
        <v>106.08981</v>
      </c>
      <c r="F428" s="1">
        <v>133.21414999999999</v>
      </c>
    </row>
    <row r="429" spans="1:6" x14ac:dyDescent="0.35">
      <c r="A429" s="1">
        <v>9.7355232699999998</v>
      </c>
      <c r="B429" s="1">
        <v>106.13583</v>
      </c>
      <c r="F429" s="1">
        <v>133.26877999999999</v>
      </c>
    </row>
    <row r="430" spans="1:6" x14ac:dyDescent="0.35">
      <c r="A430" s="1">
        <v>9.7571762799999995</v>
      </c>
      <c r="B430" s="1">
        <v>106.18168</v>
      </c>
      <c r="F430" s="1">
        <v>133.32320000000001</v>
      </c>
    </row>
    <row r="431" spans="1:6" x14ac:dyDescent="0.35">
      <c r="A431" s="1">
        <v>9.7788292800000001</v>
      </c>
      <c r="B431" s="1">
        <v>106.22736</v>
      </c>
      <c r="F431" s="1">
        <v>133.37743</v>
      </c>
    </row>
    <row r="432" spans="1:6" x14ac:dyDescent="0.35">
      <c r="A432" s="1">
        <v>9.8004822800000007</v>
      </c>
      <c r="B432" s="1">
        <v>106.27288</v>
      </c>
      <c r="F432" s="1">
        <v>133.43145999999999</v>
      </c>
    </row>
    <row r="433" spans="1:6" x14ac:dyDescent="0.35">
      <c r="A433" s="1">
        <v>9.8221352900000003</v>
      </c>
      <c r="B433" s="1">
        <v>106.31825000000001</v>
      </c>
      <c r="F433" s="1">
        <v>133.4853</v>
      </c>
    </row>
    <row r="434" spans="1:6" x14ac:dyDescent="0.35">
      <c r="A434" s="1">
        <v>9.8437882900000009</v>
      </c>
      <c r="B434" s="1">
        <v>106.36344</v>
      </c>
      <c r="F434" s="1">
        <v>133.53895</v>
      </c>
    </row>
    <row r="435" spans="1:6" x14ac:dyDescent="0.35">
      <c r="A435" s="1">
        <v>9.8654412900000015</v>
      </c>
      <c r="B435" s="1">
        <v>106.40848</v>
      </c>
      <c r="F435" s="1">
        <v>133.5924</v>
      </c>
    </row>
    <row r="436" spans="1:6" x14ac:dyDescent="0.35">
      <c r="A436" s="1">
        <v>9.8870942899999985</v>
      </c>
      <c r="B436" s="1">
        <v>106.45336</v>
      </c>
      <c r="F436" s="1">
        <v>133.64565999999999</v>
      </c>
    </row>
    <row r="437" spans="1:6" x14ac:dyDescent="0.35">
      <c r="A437" s="1">
        <v>9.9087473000000017</v>
      </c>
      <c r="B437" s="1">
        <v>106.49809</v>
      </c>
      <c r="F437" s="1">
        <v>133.69873000000001</v>
      </c>
    </row>
    <row r="438" spans="1:6" x14ac:dyDescent="0.35">
      <c r="A438" s="1">
        <v>9.9304002999999987</v>
      </c>
      <c r="B438" s="1">
        <v>106.54264999999999</v>
      </c>
      <c r="F438" s="1">
        <v>133.75161</v>
      </c>
    </row>
    <row r="439" spans="1:6" x14ac:dyDescent="0.35">
      <c r="A439" s="1">
        <v>9.9520532999999993</v>
      </c>
      <c r="B439" s="1">
        <v>106.58705999999999</v>
      </c>
      <c r="F439" s="1">
        <v>133.80430000000001</v>
      </c>
    </row>
    <row r="440" spans="1:6" x14ac:dyDescent="0.35">
      <c r="A440" s="1">
        <v>9.973706309999999</v>
      </c>
      <c r="B440" s="1">
        <v>106.63131</v>
      </c>
      <c r="F440" s="1">
        <v>133.85681</v>
      </c>
    </row>
    <row r="441" spans="1:6" x14ac:dyDescent="0.35">
      <c r="A441" s="1">
        <v>9.9953593099999996</v>
      </c>
      <c r="B441" s="1">
        <v>106.6754</v>
      </c>
      <c r="F441" s="1">
        <v>133.90913</v>
      </c>
    </row>
    <row r="442" spans="1:6" x14ac:dyDescent="0.35">
      <c r="A442" s="1">
        <v>10.01701231</v>
      </c>
      <c r="B442" s="1">
        <v>106.71934</v>
      </c>
      <c r="F442" s="1">
        <v>133.96126000000001</v>
      </c>
    </row>
    <row r="443" spans="1:6" x14ac:dyDescent="0.35">
      <c r="A443" s="1">
        <v>10.03866532</v>
      </c>
      <c r="B443" s="1">
        <v>106.76313</v>
      </c>
      <c r="F443" s="1">
        <v>134.01320999999999</v>
      </c>
    </row>
    <row r="444" spans="1:6" x14ac:dyDescent="0.35">
      <c r="A444" s="1">
        <v>10.06031832</v>
      </c>
      <c r="B444" s="1">
        <v>106.80677</v>
      </c>
      <c r="F444" s="1">
        <v>134.06496999999999</v>
      </c>
    </row>
    <row r="445" spans="1:6" x14ac:dyDescent="0.35">
      <c r="A445" s="1">
        <v>10.081971320000001</v>
      </c>
      <c r="B445" s="1">
        <v>106.85025</v>
      </c>
      <c r="F445" s="1">
        <v>134.11654999999999</v>
      </c>
    </row>
    <row r="446" spans="1:6" x14ac:dyDescent="0.35">
      <c r="A446" s="1">
        <v>10.103624320000002</v>
      </c>
      <c r="B446" s="1">
        <v>106.89358</v>
      </c>
      <c r="F446" s="1">
        <v>134.16794999999999</v>
      </c>
    </row>
    <row r="447" spans="1:6" x14ac:dyDescent="0.35">
      <c r="A447" s="1">
        <v>10.125277330000001</v>
      </c>
      <c r="B447" s="1">
        <v>106.93676000000001</v>
      </c>
      <c r="F447" s="1">
        <v>134.21916999999999</v>
      </c>
    </row>
    <row r="448" spans="1:6" x14ac:dyDescent="0.35">
      <c r="A448" s="1">
        <v>10.14693033</v>
      </c>
      <c r="B448" s="1">
        <v>106.9798</v>
      </c>
      <c r="F448" s="1">
        <v>134.27020999999999</v>
      </c>
    </row>
    <row r="449" spans="1:6" x14ac:dyDescent="0.35">
      <c r="A449" s="1">
        <v>10.168583329999999</v>
      </c>
      <c r="B449" s="1">
        <v>107.02267999999999</v>
      </c>
      <c r="F449" s="1">
        <v>134.32106999999999</v>
      </c>
    </row>
    <row r="450" spans="1:6" x14ac:dyDescent="0.35">
      <c r="A450" s="1">
        <v>10.19023634</v>
      </c>
      <c r="B450" s="1">
        <v>107.06541</v>
      </c>
      <c r="F450" s="1">
        <v>134.37174999999999</v>
      </c>
    </row>
    <row r="451" spans="1:6" x14ac:dyDescent="0.35">
      <c r="A451" s="1">
        <v>10.211889339999999</v>
      </c>
      <c r="B451" s="1">
        <v>107.108</v>
      </c>
      <c r="F451" s="1">
        <v>134.42225999999999</v>
      </c>
    </row>
    <row r="452" spans="1:6" x14ac:dyDescent="0.35">
      <c r="A452" s="1">
        <v>10.23354234</v>
      </c>
      <c r="B452" s="1">
        <v>107.15044</v>
      </c>
      <c r="F452" s="1">
        <v>134.47259</v>
      </c>
    </row>
    <row r="453" spans="1:6" x14ac:dyDescent="0.35">
      <c r="A453" s="1">
        <v>10.255195349999999</v>
      </c>
      <c r="B453" s="1">
        <v>107.19274</v>
      </c>
      <c r="F453" s="1">
        <v>134.52275</v>
      </c>
    </row>
    <row r="454" spans="1:6" x14ac:dyDescent="0.35">
      <c r="A454" s="1">
        <v>10.27684835</v>
      </c>
      <c r="B454" s="1">
        <v>107.23488999999999</v>
      </c>
      <c r="F454" s="1">
        <v>134.57273000000001</v>
      </c>
    </row>
    <row r="455" spans="1:6" x14ac:dyDescent="0.35">
      <c r="A455" s="1">
        <v>10.29850135</v>
      </c>
      <c r="B455" s="1">
        <v>107.27688999999999</v>
      </c>
      <c r="F455" s="1">
        <v>134.62253000000001</v>
      </c>
    </row>
    <row r="456" spans="1:6" x14ac:dyDescent="0.35">
      <c r="A456" s="1">
        <v>10.320154350000001</v>
      </c>
      <c r="B456" s="1">
        <v>107.31876</v>
      </c>
      <c r="F456" s="1">
        <v>134.67216999999999</v>
      </c>
    </row>
    <row r="457" spans="1:6" x14ac:dyDescent="0.35">
      <c r="A457" s="1">
        <v>10.341807360000001</v>
      </c>
      <c r="B457" s="1">
        <v>107.36048</v>
      </c>
      <c r="F457" s="1">
        <v>134.72163</v>
      </c>
    </row>
    <row r="458" spans="1:6" x14ac:dyDescent="0.35">
      <c r="A458" s="1">
        <v>10.363460359999999</v>
      </c>
      <c r="B458" s="1">
        <v>107.40205</v>
      </c>
      <c r="F458" s="1">
        <v>134.77092999999999</v>
      </c>
    </row>
    <row r="459" spans="1:6" x14ac:dyDescent="0.35">
      <c r="A459" s="1">
        <v>10.38511336</v>
      </c>
      <c r="B459" s="1">
        <v>107.44349</v>
      </c>
      <c r="F459" s="1">
        <v>134.82005000000001</v>
      </c>
    </row>
    <row r="460" spans="1:6" x14ac:dyDescent="0.35">
      <c r="A460" s="1">
        <v>10.40676637</v>
      </c>
      <c r="B460" s="1">
        <v>107.48479</v>
      </c>
      <c r="F460" s="1">
        <v>134.86901</v>
      </c>
    </row>
    <row r="461" spans="1:6" x14ac:dyDescent="0.35">
      <c r="A461" s="1">
        <v>10.42841937</v>
      </c>
      <c r="B461" s="1">
        <v>107.52594000000001</v>
      </c>
      <c r="F461" s="1">
        <v>134.91779</v>
      </c>
    </row>
    <row r="462" spans="1:6" x14ac:dyDescent="0.35">
      <c r="A462" s="1">
        <v>10.450072369999999</v>
      </c>
      <c r="B462" s="1">
        <v>107.56695999999999</v>
      </c>
      <c r="F462" s="1">
        <v>134.96641</v>
      </c>
    </row>
    <row r="463" spans="1:6" x14ac:dyDescent="0.35">
      <c r="A463" s="1">
        <v>10.471725380000001</v>
      </c>
      <c r="B463" s="1">
        <v>107.60784</v>
      </c>
      <c r="F463" s="1">
        <v>135.01487</v>
      </c>
    </row>
    <row r="464" spans="1:6" x14ac:dyDescent="0.35">
      <c r="A464" s="1">
        <v>10.493378379999999</v>
      </c>
      <c r="B464" s="1">
        <v>107.64858</v>
      </c>
      <c r="F464" s="1">
        <v>135.06315000000001</v>
      </c>
    </row>
    <row r="465" spans="1:6" x14ac:dyDescent="0.35">
      <c r="A465" s="1">
        <v>10.51503138</v>
      </c>
      <c r="B465" s="1">
        <v>107.68917999999999</v>
      </c>
      <c r="F465" s="1">
        <v>135.11127999999999</v>
      </c>
    </row>
    <row r="466" spans="1:6" x14ac:dyDescent="0.35">
      <c r="A466" s="1">
        <v>10.536684380000001</v>
      </c>
      <c r="B466" s="1">
        <v>107.72964</v>
      </c>
      <c r="F466" s="1">
        <v>135.15924000000001</v>
      </c>
    </row>
    <row r="467" spans="1:6" x14ac:dyDescent="0.35">
      <c r="A467" s="1">
        <v>10.55833739</v>
      </c>
      <c r="B467" s="1">
        <v>107.76998</v>
      </c>
      <c r="F467" s="1">
        <v>135.20703</v>
      </c>
    </row>
    <row r="468" spans="1:6" x14ac:dyDescent="0.35">
      <c r="A468" s="1">
        <v>10.579990390000001</v>
      </c>
      <c r="B468" s="1">
        <v>107.81017</v>
      </c>
      <c r="F468" s="1">
        <v>135.25467</v>
      </c>
    </row>
    <row r="469" spans="1:6" x14ac:dyDescent="0.35">
      <c r="A469" s="1">
        <v>10.60164339</v>
      </c>
      <c r="B469" s="1">
        <v>107.85023</v>
      </c>
      <c r="F469" s="1">
        <v>135.30214000000001</v>
      </c>
    </row>
    <row r="470" spans="1:6" x14ac:dyDescent="0.35">
      <c r="A470" s="1">
        <v>10.623296399999999</v>
      </c>
      <c r="B470" s="1">
        <v>107.89015999999999</v>
      </c>
      <c r="F470" s="1">
        <v>135.34945999999999</v>
      </c>
    </row>
    <row r="471" spans="1:6" x14ac:dyDescent="0.35">
      <c r="A471" s="1">
        <v>10.6449494</v>
      </c>
      <c r="B471" s="1">
        <v>107.92995000000001</v>
      </c>
      <c r="F471" s="1">
        <v>135.39661000000001</v>
      </c>
    </row>
    <row r="472" spans="1:6" x14ac:dyDescent="0.35">
      <c r="A472" s="1">
        <v>10.6666024</v>
      </c>
      <c r="B472" s="1">
        <v>107.96962000000001</v>
      </c>
      <c r="F472" s="1">
        <v>135.4436</v>
      </c>
    </row>
    <row r="473" spans="1:6" x14ac:dyDescent="0.35">
      <c r="A473" s="1">
        <v>10.68825541</v>
      </c>
      <c r="B473" s="1">
        <v>108.00915000000001</v>
      </c>
      <c r="F473" s="1">
        <v>135.49044000000001</v>
      </c>
    </row>
    <row r="474" spans="1:6" x14ac:dyDescent="0.35">
      <c r="A474" s="1">
        <v>10.709908410000001</v>
      </c>
      <c r="B474" s="1">
        <v>108.04855000000001</v>
      </c>
      <c r="F474" s="1">
        <v>135.53711999999999</v>
      </c>
    </row>
    <row r="475" spans="1:6" x14ac:dyDescent="0.35">
      <c r="A475" s="1">
        <v>10.731561409999999</v>
      </c>
      <c r="B475" s="1">
        <v>108.08781999999999</v>
      </c>
      <c r="F475" s="1">
        <v>135.58365000000001</v>
      </c>
    </row>
    <row r="476" spans="1:6" x14ac:dyDescent="0.35">
      <c r="A476" s="1">
        <v>10.75321441</v>
      </c>
      <c r="B476" s="1">
        <v>108.12694999999999</v>
      </c>
      <c r="F476" s="1">
        <v>135.63001</v>
      </c>
    </row>
    <row r="477" spans="1:6" x14ac:dyDescent="0.35">
      <c r="A477" s="1">
        <v>10.77486742</v>
      </c>
      <c r="B477" s="1">
        <v>108.16596</v>
      </c>
      <c r="F477" s="1">
        <v>135.67623</v>
      </c>
    </row>
    <row r="478" spans="1:6" x14ac:dyDescent="0.35">
      <c r="A478" s="1">
        <v>10.79652042</v>
      </c>
      <c r="B478" s="1">
        <v>108.20484999999999</v>
      </c>
      <c r="F478" s="1">
        <v>135.72228999999999</v>
      </c>
    </row>
    <row r="479" spans="1:6" x14ac:dyDescent="0.35">
      <c r="A479" s="1">
        <v>10.818173419999999</v>
      </c>
      <c r="B479" s="1">
        <v>108.2436</v>
      </c>
      <c r="F479" s="1">
        <v>135.76819</v>
      </c>
    </row>
    <row r="480" spans="1:6" x14ac:dyDescent="0.35">
      <c r="A480" s="1">
        <v>10.839826429999999</v>
      </c>
      <c r="B480" s="1">
        <v>108.28223</v>
      </c>
      <c r="F480" s="1">
        <v>135.81394</v>
      </c>
    </row>
    <row r="481" spans="1:9" x14ac:dyDescent="0.35">
      <c r="A481" s="1">
        <v>10.861479429999999</v>
      </c>
      <c r="B481" s="1">
        <v>108.32073</v>
      </c>
      <c r="F481" s="1">
        <v>135.85955000000001</v>
      </c>
    </row>
    <row r="482" spans="1:9" x14ac:dyDescent="0.35">
      <c r="A482" s="1">
        <v>10.88313243</v>
      </c>
      <c r="B482" s="1">
        <v>108.3591</v>
      </c>
      <c r="F482" s="1">
        <v>135.905</v>
      </c>
    </row>
    <row r="483" spans="1:9" x14ac:dyDescent="0.35">
      <c r="A483" s="1">
        <v>10.904785439999999</v>
      </c>
      <c r="B483" s="1">
        <v>108.39735</v>
      </c>
      <c r="F483" s="1">
        <v>135.9503</v>
      </c>
    </row>
    <row r="484" spans="1:9" x14ac:dyDescent="0.35">
      <c r="A484" s="1">
        <v>10.92643844</v>
      </c>
      <c r="B484" s="1">
        <v>108.43547</v>
      </c>
      <c r="F484" s="1">
        <v>135.99545000000001</v>
      </c>
    </row>
    <row r="485" spans="1:9" x14ac:dyDescent="0.35">
      <c r="A485" s="1">
        <v>10.948091440000001</v>
      </c>
      <c r="B485" s="1">
        <v>108.47347000000001</v>
      </c>
      <c r="F485" s="1">
        <v>136.04044999999999</v>
      </c>
    </row>
    <row r="486" spans="1:9" x14ac:dyDescent="0.35">
      <c r="A486" s="1">
        <v>10.969744440000001</v>
      </c>
      <c r="B486" s="1">
        <v>108.51134999999999</v>
      </c>
      <c r="F486" s="1">
        <v>136.08529999999999</v>
      </c>
    </row>
    <row r="487" spans="1:9" x14ac:dyDescent="0.35">
      <c r="A487" s="1">
        <v>10.991397450000001</v>
      </c>
      <c r="B487" s="1">
        <v>108.5491</v>
      </c>
      <c r="F487" s="1">
        <v>136.13001</v>
      </c>
    </row>
    <row r="488" spans="1:9" x14ac:dyDescent="0.35">
      <c r="A488" s="1">
        <v>11.013050450000001</v>
      </c>
      <c r="B488" s="1">
        <v>108.58673</v>
      </c>
      <c r="F488" s="1">
        <v>136.17456999999999</v>
      </c>
    </row>
    <row r="489" spans="1:9" x14ac:dyDescent="0.35">
      <c r="A489" s="1">
        <v>11.03470345</v>
      </c>
      <c r="B489" s="1">
        <v>108.62424</v>
      </c>
      <c r="F489" s="1">
        <v>136.21897999999999</v>
      </c>
    </row>
    <row r="490" spans="1:9" x14ac:dyDescent="0.35">
      <c r="A490" s="1">
        <v>11.056356460000002</v>
      </c>
      <c r="B490" s="1">
        <v>108.66163</v>
      </c>
      <c r="F490" s="1">
        <v>136.26325</v>
      </c>
    </row>
    <row r="491" spans="1:9" x14ac:dyDescent="0.35">
      <c r="A491" s="1">
        <v>11.078009459999999</v>
      </c>
      <c r="B491" s="1">
        <v>108.69889999999999</v>
      </c>
      <c r="F491" s="1">
        <v>136.30737999999999</v>
      </c>
    </row>
    <row r="492" spans="1:9" x14ac:dyDescent="0.35">
      <c r="A492" s="1">
        <v>11.093</v>
      </c>
      <c r="B492" s="1">
        <v>108.72463</v>
      </c>
      <c r="D492" s="1">
        <v>100.92321</v>
      </c>
      <c r="E492" s="1">
        <v>4.5111243942058152</v>
      </c>
      <c r="F492" s="1">
        <v>136.33784</v>
      </c>
      <c r="H492" s="1">
        <v>117.77872000000001</v>
      </c>
      <c r="I492" s="1">
        <v>16.263158727199308</v>
      </c>
    </row>
    <row r="493" spans="1:9" x14ac:dyDescent="0.35">
      <c r="A493" s="1">
        <v>11.099662459999999</v>
      </c>
      <c r="B493" s="1">
        <v>108.73605000000001</v>
      </c>
      <c r="F493" s="1">
        <v>136.35136</v>
      </c>
    </row>
    <row r="494" spans="1:9" x14ac:dyDescent="0.35">
      <c r="A494" s="1">
        <v>11.121315469999999</v>
      </c>
      <c r="B494" s="1">
        <v>108.77307</v>
      </c>
      <c r="F494" s="1">
        <v>136.39519000000001</v>
      </c>
    </row>
    <row r="495" spans="1:9" x14ac:dyDescent="0.35">
      <c r="A495" s="1">
        <v>11.14296847</v>
      </c>
      <c r="B495" s="1">
        <v>108.80998</v>
      </c>
      <c r="F495" s="1">
        <v>136.43888999999999</v>
      </c>
    </row>
    <row r="496" spans="1:9" x14ac:dyDescent="0.35">
      <c r="A496" s="1">
        <v>11.16462147</v>
      </c>
      <c r="B496" s="1">
        <v>108.84677000000001</v>
      </c>
      <c r="F496" s="1">
        <v>136.48244</v>
      </c>
    </row>
    <row r="497" spans="1:6" x14ac:dyDescent="0.35">
      <c r="A497" s="1">
        <v>11.186274470000001</v>
      </c>
      <c r="B497" s="1">
        <v>108.88345</v>
      </c>
      <c r="F497" s="1">
        <v>136.52585999999999</v>
      </c>
    </row>
    <row r="498" spans="1:6" x14ac:dyDescent="0.35">
      <c r="A498" s="1">
        <v>11.20792748</v>
      </c>
      <c r="B498" s="1">
        <v>108.92</v>
      </c>
      <c r="F498" s="1">
        <v>136.56913</v>
      </c>
    </row>
    <row r="499" spans="1:6" x14ac:dyDescent="0.35">
      <c r="A499" s="1">
        <v>11.229580480000001</v>
      </c>
      <c r="B499" s="1">
        <v>108.95644</v>
      </c>
      <c r="F499" s="1">
        <v>136.61225999999999</v>
      </c>
    </row>
    <row r="500" spans="1:6" x14ac:dyDescent="0.35">
      <c r="A500" s="1">
        <v>11.251233480000002</v>
      </c>
      <c r="B500" s="1">
        <v>108.99276999999999</v>
      </c>
      <c r="F500" s="1">
        <v>136.65526</v>
      </c>
    </row>
    <row r="501" spans="1:6" x14ac:dyDescent="0.35">
      <c r="A501" s="1">
        <v>11.272886490000001</v>
      </c>
      <c r="B501" s="1">
        <v>109.02898</v>
      </c>
      <c r="F501" s="1">
        <v>136.69811000000001</v>
      </c>
    </row>
    <row r="502" spans="1:6" x14ac:dyDescent="0.35">
      <c r="A502" s="1">
        <v>11.29453949</v>
      </c>
      <c r="B502" s="1">
        <v>109.06507000000001</v>
      </c>
      <c r="F502" s="1">
        <v>136.74082999999999</v>
      </c>
    </row>
    <row r="503" spans="1:6" x14ac:dyDescent="0.35">
      <c r="A503" s="1">
        <v>11.316192489999999</v>
      </c>
      <c r="B503" s="1">
        <v>109.10105</v>
      </c>
      <c r="F503" s="1">
        <v>136.78341</v>
      </c>
    </row>
    <row r="504" spans="1:6" x14ac:dyDescent="0.35">
      <c r="A504" s="1">
        <v>11.3378455</v>
      </c>
      <c r="B504" s="1">
        <v>109.13691</v>
      </c>
      <c r="F504" s="1">
        <v>136.82586000000001</v>
      </c>
    </row>
    <row r="505" spans="1:6" x14ac:dyDescent="0.35">
      <c r="A505" s="1">
        <v>11.359498499999999</v>
      </c>
      <c r="B505" s="1">
        <v>109.17265999999999</v>
      </c>
      <c r="F505" s="1">
        <v>136.86816999999999</v>
      </c>
    </row>
    <row r="506" spans="1:6" x14ac:dyDescent="0.35">
      <c r="A506" s="1">
        <v>11.3811515</v>
      </c>
      <c r="B506" s="1">
        <v>109.20829999999999</v>
      </c>
      <c r="F506" s="1">
        <v>136.91033999999999</v>
      </c>
    </row>
    <row r="507" spans="1:6" x14ac:dyDescent="0.35">
      <c r="A507" s="1">
        <v>11.4028045</v>
      </c>
      <c r="B507" s="1">
        <v>109.24383</v>
      </c>
      <c r="F507" s="1">
        <v>136.95238000000001</v>
      </c>
    </row>
    <row r="508" spans="1:6" x14ac:dyDescent="0.35">
      <c r="A508" s="1">
        <v>11.42445751</v>
      </c>
      <c r="B508" s="1">
        <v>109.27925</v>
      </c>
      <c r="F508" s="1">
        <v>136.99429000000001</v>
      </c>
    </row>
    <row r="509" spans="1:6" x14ac:dyDescent="0.35">
      <c r="A509" s="1">
        <v>11.44611051</v>
      </c>
      <c r="B509" s="1">
        <v>109.31455</v>
      </c>
      <c r="F509" s="1">
        <v>137.03605999999999</v>
      </c>
    </row>
    <row r="510" spans="1:6" x14ac:dyDescent="0.35">
      <c r="A510" s="1">
        <v>11.467763510000001</v>
      </c>
      <c r="B510" s="1">
        <v>109.34974</v>
      </c>
      <c r="F510" s="1">
        <v>137.07769999999999</v>
      </c>
    </row>
    <row r="511" spans="1:6" x14ac:dyDescent="0.35">
      <c r="A511" s="1">
        <v>11.489416520000001</v>
      </c>
      <c r="B511" s="1">
        <v>109.38482999999999</v>
      </c>
      <c r="F511" s="1">
        <v>137.11921000000001</v>
      </c>
    </row>
    <row r="512" spans="1:6" x14ac:dyDescent="0.35">
      <c r="A512" s="1">
        <v>11.511069519999999</v>
      </c>
      <c r="B512" s="1">
        <v>109.4198</v>
      </c>
      <c r="F512" s="1">
        <v>137.16059000000001</v>
      </c>
    </row>
    <row r="513" spans="1:6" x14ac:dyDescent="0.35">
      <c r="A513" s="1">
        <v>11.53272252</v>
      </c>
      <c r="B513" s="1">
        <v>109.45466999999999</v>
      </c>
      <c r="F513" s="1">
        <v>137.20184</v>
      </c>
    </row>
    <row r="514" spans="1:6" x14ac:dyDescent="0.35">
      <c r="A514" s="1">
        <v>11.55437553</v>
      </c>
      <c r="B514" s="1">
        <v>109.48942</v>
      </c>
      <c r="F514" s="1">
        <v>137.24295000000001</v>
      </c>
    </row>
    <row r="515" spans="1:6" x14ac:dyDescent="0.35">
      <c r="A515" s="1">
        <v>11.57602853</v>
      </c>
      <c r="B515" s="1">
        <v>109.52406999999999</v>
      </c>
      <c r="F515" s="1">
        <v>137.28394</v>
      </c>
    </row>
    <row r="516" spans="1:6" x14ac:dyDescent="0.35">
      <c r="A516" s="1">
        <v>11.597681529999999</v>
      </c>
      <c r="B516" s="1">
        <v>109.55861</v>
      </c>
      <c r="F516" s="1">
        <v>137.32480000000001</v>
      </c>
    </row>
    <row r="517" spans="1:6" x14ac:dyDescent="0.35">
      <c r="A517" s="1">
        <v>11.61933453</v>
      </c>
      <c r="B517" s="1">
        <v>109.59304</v>
      </c>
      <c r="F517" s="1">
        <v>137.36553000000001</v>
      </c>
    </row>
    <row r="518" spans="1:6" x14ac:dyDescent="0.35">
      <c r="A518" s="1">
        <v>11.640987539999999</v>
      </c>
      <c r="B518" s="1">
        <v>109.62737</v>
      </c>
      <c r="F518" s="1">
        <v>137.40613999999999</v>
      </c>
    </row>
    <row r="519" spans="1:6" x14ac:dyDescent="0.35">
      <c r="A519" s="1">
        <v>11.66264054</v>
      </c>
      <c r="B519" s="1">
        <v>109.66159</v>
      </c>
      <c r="F519" s="1">
        <v>137.44660999999999</v>
      </c>
    </row>
    <row r="520" spans="1:6" x14ac:dyDescent="0.35">
      <c r="A520" s="1">
        <v>11.684293540000001</v>
      </c>
      <c r="B520" s="1">
        <v>109.69571000000001</v>
      </c>
      <c r="F520" s="1">
        <v>137.48696000000001</v>
      </c>
    </row>
    <row r="521" spans="1:6" x14ac:dyDescent="0.35">
      <c r="A521" s="1">
        <v>11.70594655</v>
      </c>
      <c r="B521" s="1">
        <v>109.72972</v>
      </c>
      <c r="F521" s="1">
        <v>137.52718999999999</v>
      </c>
    </row>
    <row r="522" spans="1:6" x14ac:dyDescent="0.35">
      <c r="A522" s="1">
        <v>11.727599550000001</v>
      </c>
      <c r="B522" s="1">
        <v>109.76362</v>
      </c>
      <c r="F522" s="1">
        <v>137.56729000000001</v>
      </c>
    </row>
    <row r="523" spans="1:6" x14ac:dyDescent="0.35">
      <c r="A523" s="1">
        <v>11.74925255</v>
      </c>
      <c r="B523" s="1">
        <v>109.79742</v>
      </c>
      <c r="F523" s="1">
        <v>137.60726</v>
      </c>
    </row>
    <row r="524" spans="1:6" x14ac:dyDescent="0.35">
      <c r="A524" s="1">
        <v>11.770905559999999</v>
      </c>
      <c r="B524" s="1">
        <v>109.83112</v>
      </c>
      <c r="F524" s="1">
        <v>137.64712</v>
      </c>
    </row>
    <row r="525" spans="1:6" x14ac:dyDescent="0.35">
      <c r="A525" s="1">
        <v>11.79255856</v>
      </c>
      <c r="B525" s="1">
        <v>109.86471</v>
      </c>
      <c r="F525" s="1">
        <v>137.68683999999999</v>
      </c>
    </row>
    <row r="526" spans="1:6" x14ac:dyDescent="0.35">
      <c r="A526" s="1">
        <v>11.81421156</v>
      </c>
      <c r="B526" s="1">
        <v>109.89821000000001</v>
      </c>
      <c r="F526" s="1">
        <v>137.72645</v>
      </c>
    </row>
    <row r="527" spans="1:6" x14ac:dyDescent="0.35">
      <c r="A527" s="1">
        <v>11.835864559999999</v>
      </c>
      <c r="B527" s="1">
        <v>109.9316</v>
      </c>
      <c r="F527" s="1">
        <v>137.76593</v>
      </c>
    </row>
    <row r="528" spans="1:6" x14ac:dyDescent="0.35">
      <c r="A528" s="1">
        <v>11.857517570000001</v>
      </c>
      <c r="B528" s="1">
        <v>109.96487999999999</v>
      </c>
      <c r="F528" s="1">
        <v>137.80529000000001</v>
      </c>
    </row>
    <row r="529" spans="1:6" x14ac:dyDescent="0.35">
      <c r="A529" s="1">
        <v>11.879170569999999</v>
      </c>
      <c r="B529" s="1">
        <v>109.99807</v>
      </c>
      <c r="F529" s="1">
        <v>137.84452999999999</v>
      </c>
    </row>
    <row r="530" spans="1:6" x14ac:dyDescent="0.35">
      <c r="A530" s="1">
        <v>11.90082357</v>
      </c>
      <c r="B530" s="1">
        <v>110.03116</v>
      </c>
      <c r="F530" s="1">
        <v>137.88364999999999</v>
      </c>
    </row>
    <row r="531" spans="1:6" x14ac:dyDescent="0.35">
      <c r="A531" s="1">
        <v>11.92247658</v>
      </c>
      <c r="B531" s="1">
        <v>110.06413999999999</v>
      </c>
      <c r="F531" s="1">
        <v>137.92265</v>
      </c>
    </row>
    <row r="532" spans="1:6" x14ac:dyDescent="0.35">
      <c r="A532" s="1">
        <v>11.94412958</v>
      </c>
      <c r="B532" s="1">
        <v>110.09703</v>
      </c>
      <c r="F532" s="1">
        <v>137.96153000000001</v>
      </c>
    </row>
    <row r="533" spans="1:6" x14ac:dyDescent="0.35">
      <c r="A533" s="1">
        <v>11.965782579999999</v>
      </c>
      <c r="B533" s="1">
        <v>110.12981000000001</v>
      </c>
      <c r="F533" s="1">
        <v>138.00029000000001</v>
      </c>
    </row>
    <row r="534" spans="1:6" x14ac:dyDescent="0.35">
      <c r="A534" s="1">
        <v>11.987435589999999</v>
      </c>
      <c r="B534" s="1">
        <v>110.16249999999999</v>
      </c>
      <c r="F534" s="1">
        <v>138.03894</v>
      </c>
    </row>
    <row r="535" spans="1:6" x14ac:dyDescent="0.35">
      <c r="A535" s="1">
        <v>12.009088589999999</v>
      </c>
      <c r="B535" s="1">
        <v>110.19508999999999</v>
      </c>
      <c r="F535" s="1">
        <v>138.07746</v>
      </c>
    </row>
    <row r="536" spans="1:6" x14ac:dyDescent="0.35">
      <c r="A536" s="1">
        <v>12.03074159</v>
      </c>
      <c r="B536" s="1">
        <v>110.22758</v>
      </c>
      <c r="F536" s="1">
        <v>138.11587</v>
      </c>
    </row>
    <row r="537" spans="1:6" x14ac:dyDescent="0.35">
      <c r="A537" s="1">
        <v>12.05239459</v>
      </c>
      <c r="B537" s="1">
        <v>110.25997</v>
      </c>
      <c r="F537" s="1">
        <v>138.15415999999999</v>
      </c>
    </row>
    <row r="538" spans="1:6" x14ac:dyDescent="0.35">
      <c r="A538" s="1">
        <v>12.0740476</v>
      </c>
      <c r="B538" s="1">
        <v>110.29227</v>
      </c>
      <c r="F538" s="1">
        <v>138.19233</v>
      </c>
    </row>
    <row r="539" spans="1:6" x14ac:dyDescent="0.35">
      <c r="A539" s="1">
        <v>12.095700600000001</v>
      </c>
      <c r="B539" s="1">
        <v>110.32446</v>
      </c>
      <c r="F539" s="1">
        <v>138.23039</v>
      </c>
    </row>
    <row r="540" spans="1:6" x14ac:dyDescent="0.35">
      <c r="A540" s="1">
        <v>12.1173536</v>
      </c>
      <c r="B540" s="1">
        <v>110.35657</v>
      </c>
      <c r="F540" s="1">
        <v>138.26833999999999</v>
      </c>
    </row>
    <row r="541" spans="1:6" x14ac:dyDescent="0.35">
      <c r="A541" s="1">
        <v>12.139006610000001</v>
      </c>
      <c r="B541" s="1">
        <v>110.38857</v>
      </c>
      <c r="F541" s="1">
        <v>138.30617000000001</v>
      </c>
    </row>
    <row r="542" spans="1:6" x14ac:dyDescent="0.35">
      <c r="A542" s="1">
        <v>12.16065961</v>
      </c>
      <c r="B542" s="1">
        <v>110.42048</v>
      </c>
      <c r="F542" s="1">
        <v>138.34388000000001</v>
      </c>
    </row>
    <row r="543" spans="1:6" x14ac:dyDescent="0.35">
      <c r="A543" s="1">
        <v>12.18231261</v>
      </c>
      <c r="B543" s="1">
        <v>110.45229999999999</v>
      </c>
      <c r="F543" s="1">
        <v>138.38148000000001</v>
      </c>
    </row>
    <row r="544" spans="1:6" x14ac:dyDescent="0.35">
      <c r="A544" s="1">
        <v>12.203965620000002</v>
      </c>
      <c r="B544" s="1">
        <v>110.48402</v>
      </c>
      <c r="F544" s="1">
        <v>138.41897</v>
      </c>
    </row>
    <row r="545" spans="1:6" x14ac:dyDescent="0.35">
      <c r="A545" s="1">
        <v>12.225618619999999</v>
      </c>
      <c r="B545" s="1">
        <v>110.51564999999999</v>
      </c>
      <c r="F545" s="1">
        <v>138.45634999999999</v>
      </c>
    </row>
    <row r="546" spans="1:6" x14ac:dyDescent="0.35">
      <c r="A546" s="1">
        <v>12.247271619999999</v>
      </c>
      <c r="B546" s="1">
        <v>110.54718</v>
      </c>
      <c r="F546" s="1">
        <v>138.49360999999999</v>
      </c>
    </row>
    <row r="547" spans="1:6" x14ac:dyDescent="0.35">
      <c r="A547" s="1">
        <v>12.26892462</v>
      </c>
      <c r="B547" s="1">
        <v>110.57862</v>
      </c>
      <c r="F547" s="1">
        <v>138.53075999999999</v>
      </c>
    </row>
    <row r="548" spans="1:6" x14ac:dyDescent="0.35">
      <c r="A548" s="1">
        <v>12.29057763</v>
      </c>
      <c r="B548" s="1">
        <v>110.60997</v>
      </c>
      <c r="F548" s="1">
        <v>138.56781000000001</v>
      </c>
    </row>
    <row r="549" spans="1:6" x14ac:dyDescent="0.35">
      <c r="A549" s="1">
        <v>12.31223063</v>
      </c>
      <c r="B549" s="1">
        <v>110.64122</v>
      </c>
      <c r="F549" s="1">
        <v>138.60473999999999</v>
      </c>
    </row>
    <row r="550" spans="1:6" x14ac:dyDescent="0.35">
      <c r="A550" s="1">
        <v>12.333883630000001</v>
      </c>
      <c r="B550" s="1">
        <v>110.67238</v>
      </c>
      <c r="F550" s="1">
        <v>138.64156</v>
      </c>
    </row>
    <row r="551" spans="1:6" x14ac:dyDescent="0.35">
      <c r="A551" s="1">
        <v>12.35553664</v>
      </c>
      <c r="B551" s="1">
        <v>110.70345</v>
      </c>
      <c r="F551" s="1">
        <v>138.67827</v>
      </c>
    </row>
    <row r="552" spans="1:6" x14ac:dyDescent="0.35">
      <c r="A552" s="1">
        <v>12.377189640000001</v>
      </c>
      <c r="B552" s="1">
        <v>110.73443</v>
      </c>
      <c r="F552" s="1">
        <v>138.71486999999999</v>
      </c>
    </row>
    <row r="553" spans="1:6" x14ac:dyDescent="0.35">
      <c r="A553" s="1">
        <v>12.398842640000002</v>
      </c>
      <c r="B553" s="1">
        <v>110.76532</v>
      </c>
      <c r="F553" s="1">
        <v>138.75136000000001</v>
      </c>
    </row>
    <row r="554" spans="1:6" x14ac:dyDescent="0.35">
      <c r="A554" s="1">
        <v>12.420495650000001</v>
      </c>
      <c r="B554" s="1">
        <v>110.79612</v>
      </c>
      <c r="F554" s="1">
        <v>138.78774999999999</v>
      </c>
    </row>
    <row r="555" spans="1:6" x14ac:dyDescent="0.35">
      <c r="A555" s="1">
        <v>12.44214865</v>
      </c>
      <c r="B555" s="1">
        <v>110.82682</v>
      </c>
      <c r="F555" s="1">
        <v>138.82402999999999</v>
      </c>
    </row>
    <row r="556" spans="1:6" x14ac:dyDescent="0.35">
      <c r="A556" s="1">
        <v>12.463801649999999</v>
      </c>
      <c r="B556" s="1">
        <v>110.85744</v>
      </c>
      <c r="F556" s="1">
        <v>138.86019999999999</v>
      </c>
    </row>
    <row r="557" spans="1:6" x14ac:dyDescent="0.35">
      <c r="A557" s="1">
        <v>12.485454649999999</v>
      </c>
      <c r="B557" s="1">
        <v>110.88797</v>
      </c>
      <c r="F557" s="1">
        <v>138.89626000000001</v>
      </c>
    </row>
    <row r="558" spans="1:6" x14ac:dyDescent="0.35">
      <c r="A558" s="1">
        <v>12.507107659999999</v>
      </c>
      <c r="B558" s="1">
        <v>110.91840999999999</v>
      </c>
      <c r="F558" s="1">
        <v>138.93222</v>
      </c>
    </row>
    <row r="559" spans="1:6" x14ac:dyDescent="0.35">
      <c r="A559" s="1">
        <v>12.52876066</v>
      </c>
      <c r="B559" s="1">
        <v>110.94875999999999</v>
      </c>
      <c r="F559" s="1">
        <v>138.96807000000001</v>
      </c>
    </row>
    <row r="560" spans="1:6" x14ac:dyDescent="0.35">
      <c r="A560" s="1">
        <v>12.55041366</v>
      </c>
      <c r="B560" s="1">
        <v>110.97902000000001</v>
      </c>
      <c r="F560" s="1">
        <v>139.00380999999999</v>
      </c>
    </row>
    <row r="561" spans="1:6" x14ac:dyDescent="0.35">
      <c r="A561" s="1">
        <v>12.57206667</v>
      </c>
      <c r="B561" s="1">
        <v>111.00919</v>
      </c>
      <c r="F561" s="1">
        <v>139.03945999999999</v>
      </c>
    </row>
    <row r="562" spans="1:6" x14ac:dyDescent="0.35">
      <c r="A562" s="1">
        <v>12.59371967</v>
      </c>
      <c r="B562" s="1">
        <v>111.03928000000001</v>
      </c>
      <c r="F562" s="1">
        <v>139.07499000000001</v>
      </c>
    </row>
    <row r="563" spans="1:6" x14ac:dyDescent="0.35">
      <c r="A563" s="1">
        <v>12.615372670000001</v>
      </c>
      <c r="B563" s="1">
        <v>111.06928000000001</v>
      </c>
      <c r="F563" s="1">
        <v>139.11043000000001</v>
      </c>
    </row>
    <row r="564" spans="1:6" x14ac:dyDescent="0.35">
      <c r="A564" s="1">
        <v>12.637025680000001</v>
      </c>
      <c r="B564" s="1">
        <v>111.09918999999999</v>
      </c>
      <c r="F564" s="1">
        <v>139.14576</v>
      </c>
    </row>
    <row r="565" spans="1:6" x14ac:dyDescent="0.35">
      <c r="A565" s="1">
        <v>12.658678680000001</v>
      </c>
      <c r="B565" s="1">
        <v>111.12902</v>
      </c>
      <c r="F565" s="1">
        <v>139.18098000000001</v>
      </c>
    </row>
    <row r="566" spans="1:6" x14ac:dyDescent="0.35">
      <c r="A566" s="1">
        <v>12.68033168</v>
      </c>
      <c r="B566" s="1">
        <v>111.15876</v>
      </c>
      <c r="F566" s="1">
        <v>139.21610999999999</v>
      </c>
    </row>
    <row r="567" spans="1:6" x14ac:dyDescent="0.35">
      <c r="A567" s="1">
        <v>12.701984679999999</v>
      </c>
      <c r="B567" s="1">
        <v>111.18841999999999</v>
      </c>
      <c r="F567" s="1">
        <v>139.25112999999999</v>
      </c>
    </row>
    <row r="568" spans="1:6" x14ac:dyDescent="0.35">
      <c r="A568" s="1">
        <v>12.72363769</v>
      </c>
      <c r="B568" s="1">
        <v>111.21799</v>
      </c>
      <c r="F568" s="1">
        <v>139.28604999999999</v>
      </c>
    </row>
    <row r="569" spans="1:6" x14ac:dyDescent="0.35">
      <c r="A569" s="1">
        <v>12.745290689999999</v>
      </c>
      <c r="B569" s="1">
        <v>111.24747000000001</v>
      </c>
      <c r="F569" s="1">
        <v>139.32087000000001</v>
      </c>
    </row>
    <row r="570" spans="1:6" x14ac:dyDescent="0.35">
      <c r="A570" s="1">
        <v>12.76694369</v>
      </c>
      <c r="B570" s="1">
        <v>111.27687</v>
      </c>
      <c r="F570" s="1">
        <v>139.35559000000001</v>
      </c>
    </row>
    <row r="571" spans="1:6" x14ac:dyDescent="0.35">
      <c r="A571" s="1">
        <v>12.788596699999999</v>
      </c>
      <c r="B571" s="1">
        <v>111.30619</v>
      </c>
      <c r="F571" s="1">
        <v>139.39019999999999</v>
      </c>
    </row>
    <row r="572" spans="1:6" x14ac:dyDescent="0.35">
      <c r="A572" s="1">
        <v>12.8102497</v>
      </c>
      <c r="B572" s="1">
        <v>111.33542</v>
      </c>
      <c r="F572" s="1">
        <v>139.42472000000001</v>
      </c>
    </row>
    <row r="573" spans="1:6" x14ac:dyDescent="0.35">
      <c r="A573" s="1">
        <v>12.831902700000001</v>
      </c>
      <c r="B573" s="1">
        <v>111.36457</v>
      </c>
      <c r="F573" s="1">
        <v>139.45913999999999</v>
      </c>
    </row>
    <row r="574" spans="1:6" x14ac:dyDescent="0.35">
      <c r="A574" s="1">
        <v>12.85355571</v>
      </c>
      <c r="B574" s="1">
        <v>111.39364</v>
      </c>
      <c r="F574" s="1">
        <v>139.49346</v>
      </c>
    </row>
    <row r="575" spans="1:6" x14ac:dyDescent="0.35">
      <c r="A575" s="1">
        <v>12.875208710000001</v>
      </c>
      <c r="B575" s="1">
        <v>111.42261999999999</v>
      </c>
      <c r="F575" s="1">
        <v>139.52768</v>
      </c>
    </row>
    <row r="576" spans="1:6" x14ac:dyDescent="0.35">
      <c r="A576" s="1">
        <v>12.89686171</v>
      </c>
      <c r="B576" s="1">
        <v>111.45153000000001</v>
      </c>
      <c r="F576" s="1">
        <v>139.56180000000001</v>
      </c>
    </row>
    <row r="577" spans="1:6" x14ac:dyDescent="0.35">
      <c r="A577" s="1">
        <v>12.91851471</v>
      </c>
      <c r="B577" s="1">
        <v>111.48035</v>
      </c>
      <c r="F577" s="1">
        <v>139.59583000000001</v>
      </c>
    </row>
    <row r="578" spans="1:6" x14ac:dyDescent="0.35">
      <c r="A578" s="1">
        <v>12.94016772</v>
      </c>
      <c r="B578" s="1">
        <v>111.50908</v>
      </c>
      <c r="F578" s="1">
        <v>139.62976</v>
      </c>
    </row>
    <row r="579" spans="1:6" x14ac:dyDescent="0.35">
      <c r="A579" s="1">
        <v>12.96182072</v>
      </c>
      <c r="B579" s="1">
        <v>111.53774</v>
      </c>
      <c r="F579" s="1">
        <v>139.66359</v>
      </c>
    </row>
    <row r="580" spans="1:6" x14ac:dyDescent="0.35">
      <c r="A580" s="1">
        <v>12.983473719999999</v>
      </c>
      <c r="B580" s="1">
        <v>111.56632</v>
      </c>
      <c r="F580" s="1">
        <v>139.69731999999999</v>
      </c>
    </row>
    <row r="581" spans="1:6" x14ac:dyDescent="0.35">
      <c r="A581" s="1">
        <v>13.005126730000001</v>
      </c>
      <c r="B581" s="1">
        <v>111.59481</v>
      </c>
      <c r="F581" s="1">
        <v>139.73096000000001</v>
      </c>
    </row>
    <row r="582" spans="1:6" x14ac:dyDescent="0.35">
      <c r="A582" s="1">
        <v>13.026779729999999</v>
      </c>
      <c r="B582" s="1">
        <v>111.62323000000001</v>
      </c>
      <c r="F582" s="1">
        <v>139.7645</v>
      </c>
    </row>
    <row r="583" spans="1:6" x14ac:dyDescent="0.35">
      <c r="A583" s="1">
        <v>13.04843273</v>
      </c>
      <c r="B583" s="1">
        <v>111.65156</v>
      </c>
      <c r="F583" s="1">
        <v>139.79794999999999</v>
      </c>
    </row>
    <row r="584" spans="1:6" x14ac:dyDescent="0.35">
      <c r="A584" s="1">
        <v>13.07008574</v>
      </c>
      <c r="B584" s="1">
        <v>111.67982000000001</v>
      </c>
      <c r="F584" s="1">
        <v>139.8313</v>
      </c>
    </row>
    <row r="585" spans="1:6" x14ac:dyDescent="0.35">
      <c r="A585" s="1">
        <v>13.09173874</v>
      </c>
      <c r="B585" s="1">
        <v>111.70799</v>
      </c>
      <c r="F585" s="1">
        <v>139.86456000000001</v>
      </c>
    </row>
    <row r="586" spans="1:6" x14ac:dyDescent="0.35">
      <c r="A586" s="1">
        <v>13.113391739999999</v>
      </c>
      <c r="B586" s="1">
        <v>111.73609</v>
      </c>
      <c r="F586" s="1">
        <v>139.89771999999999</v>
      </c>
    </row>
    <row r="587" spans="1:6" x14ac:dyDescent="0.35">
      <c r="A587" s="1">
        <v>13.13504474</v>
      </c>
      <c r="B587" s="1">
        <v>111.76411</v>
      </c>
      <c r="F587" s="1">
        <v>139.93079</v>
      </c>
    </row>
    <row r="588" spans="1:6" x14ac:dyDescent="0.35">
      <c r="A588" s="1">
        <v>13.156697749999999</v>
      </c>
      <c r="B588" s="1">
        <v>111.79205</v>
      </c>
      <c r="F588" s="1">
        <v>139.96377000000001</v>
      </c>
    </row>
    <row r="589" spans="1:6" x14ac:dyDescent="0.35">
      <c r="A589" s="1">
        <v>13.17835075</v>
      </c>
      <c r="B589" s="1">
        <v>111.81990999999999</v>
      </c>
      <c r="F589" s="1">
        <v>139.99664999999999</v>
      </c>
    </row>
    <row r="590" spans="1:6" x14ac:dyDescent="0.35">
      <c r="A590" s="1">
        <v>13.20000375</v>
      </c>
      <c r="B590" s="1">
        <v>111.8477</v>
      </c>
      <c r="F590" s="1">
        <v>140.02943999999999</v>
      </c>
    </row>
    <row r="591" spans="1:6" x14ac:dyDescent="0.35">
      <c r="A591" s="1">
        <v>13.22165676</v>
      </c>
      <c r="B591" s="1">
        <v>111.87541</v>
      </c>
      <c r="F591" s="1">
        <v>140.06214</v>
      </c>
    </row>
    <row r="592" spans="1:6" x14ac:dyDescent="0.35">
      <c r="A592" s="1">
        <v>13.243309760000001</v>
      </c>
      <c r="B592" s="1">
        <v>111.90304</v>
      </c>
      <c r="F592" s="1">
        <v>140.09475</v>
      </c>
    </row>
    <row r="593" spans="1:6" x14ac:dyDescent="0.35">
      <c r="A593" s="1">
        <v>13.26496276</v>
      </c>
      <c r="B593" s="1">
        <v>111.93059</v>
      </c>
      <c r="F593" s="1">
        <v>140.12727000000001</v>
      </c>
    </row>
    <row r="594" spans="1:6" x14ac:dyDescent="0.35">
      <c r="A594" s="1">
        <v>13.286615770000001</v>
      </c>
      <c r="B594" s="1">
        <v>111.95807000000001</v>
      </c>
      <c r="F594" s="1">
        <v>140.15969000000001</v>
      </c>
    </row>
    <row r="595" spans="1:6" x14ac:dyDescent="0.35">
      <c r="A595" s="1">
        <v>13.30826877</v>
      </c>
      <c r="B595" s="1">
        <v>111.98547000000001</v>
      </c>
      <c r="F595" s="1">
        <v>140.19202999999999</v>
      </c>
    </row>
    <row r="596" spans="1:6" x14ac:dyDescent="0.35">
      <c r="A596" s="1">
        <v>13.32992177</v>
      </c>
      <c r="B596" s="1">
        <v>112.0128</v>
      </c>
      <c r="F596" s="1">
        <v>140.22426999999999</v>
      </c>
    </row>
    <row r="597" spans="1:6" x14ac:dyDescent="0.35">
      <c r="A597" s="1">
        <v>13.351574769999999</v>
      </c>
      <c r="B597" s="1">
        <v>112.04004999999999</v>
      </c>
      <c r="F597" s="1">
        <v>140.25641999999999</v>
      </c>
    </row>
    <row r="598" spans="1:6" x14ac:dyDescent="0.35">
      <c r="A598" s="1">
        <v>13.373227779999999</v>
      </c>
      <c r="B598" s="1">
        <v>112.06723</v>
      </c>
      <c r="F598" s="1">
        <v>140.28849</v>
      </c>
    </row>
    <row r="599" spans="1:6" x14ac:dyDescent="0.35">
      <c r="A599" s="1">
        <v>13.394880779999999</v>
      </c>
      <c r="B599" s="1">
        <v>112.09433</v>
      </c>
      <c r="F599" s="1">
        <v>140.32047</v>
      </c>
    </row>
    <row r="600" spans="1:6" x14ac:dyDescent="0.35">
      <c r="A600" s="1">
        <v>13.41653378</v>
      </c>
      <c r="B600" s="1">
        <v>112.12135000000001</v>
      </c>
      <c r="F600" s="1">
        <v>140.35235</v>
      </c>
    </row>
    <row r="601" spans="1:6" x14ac:dyDescent="0.35">
      <c r="A601" s="1">
        <v>13.43818679</v>
      </c>
      <c r="B601" s="1">
        <v>112.14831</v>
      </c>
      <c r="F601" s="1">
        <v>140.38415000000001</v>
      </c>
    </row>
    <row r="602" spans="1:6" x14ac:dyDescent="0.35">
      <c r="A602" s="1">
        <v>13.45983979</v>
      </c>
      <c r="B602" s="1">
        <v>112.17519</v>
      </c>
      <c r="F602" s="1">
        <v>140.41586000000001</v>
      </c>
    </row>
    <row r="603" spans="1:6" x14ac:dyDescent="0.35">
      <c r="A603" s="1">
        <v>13.481492790000001</v>
      </c>
      <c r="B603" s="1">
        <v>112.20199</v>
      </c>
      <c r="F603" s="1">
        <v>140.44748999999999</v>
      </c>
    </row>
    <row r="604" spans="1:6" x14ac:dyDescent="0.35">
      <c r="A604" s="1">
        <v>13.5031458</v>
      </c>
      <c r="B604" s="1">
        <v>112.22872</v>
      </c>
      <c r="F604" s="1">
        <v>140.47901999999999</v>
      </c>
    </row>
    <row r="605" spans="1:6" x14ac:dyDescent="0.35">
      <c r="A605" s="1">
        <v>13.524798800000001</v>
      </c>
      <c r="B605" s="1">
        <v>112.25538</v>
      </c>
      <c r="F605" s="1">
        <v>140.51047</v>
      </c>
    </row>
    <row r="606" spans="1:6" x14ac:dyDescent="0.35">
      <c r="A606" s="1">
        <v>13.546451800000002</v>
      </c>
      <c r="B606" s="1">
        <v>112.28197</v>
      </c>
      <c r="F606" s="1">
        <v>140.54183</v>
      </c>
    </row>
    <row r="607" spans="1:6" x14ac:dyDescent="0.35">
      <c r="A607" s="1">
        <v>13.568104799999999</v>
      </c>
      <c r="B607" s="1">
        <v>112.30848</v>
      </c>
      <c r="F607" s="1">
        <v>140.57311000000001</v>
      </c>
    </row>
    <row r="608" spans="1:6" x14ac:dyDescent="0.35">
      <c r="A608" s="1">
        <v>13.589757809999998</v>
      </c>
      <c r="B608" s="1">
        <v>112.33493</v>
      </c>
      <c r="F608" s="1">
        <v>140.60429999999999</v>
      </c>
    </row>
    <row r="609" spans="1:6" x14ac:dyDescent="0.35">
      <c r="A609" s="1">
        <v>13.611410809999999</v>
      </c>
      <c r="B609" s="1">
        <v>112.3613</v>
      </c>
      <c r="F609" s="1">
        <v>140.63541000000001</v>
      </c>
    </row>
    <row r="610" spans="1:6" x14ac:dyDescent="0.35">
      <c r="A610" s="1">
        <v>13.633063809999999</v>
      </c>
      <c r="B610" s="1">
        <v>112.38760000000001</v>
      </c>
      <c r="F610" s="1">
        <v>140.66642999999999</v>
      </c>
    </row>
    <row r="611" spans="1:6" x14ac:dyDescent="0.35">
      <c r="A611" s="1">
        <v>13.654716819999999</v>
      </c>
      <c r="B611" s="1">
        <v>112.41382</v>
      </c>
      <c r="F611" s="1">
        <v>140.69736</v>
      </c>
    </row>
    <row r="612" spans="1:6" x14ac:dyDescent="0.35">
      <c r="A612" s="1">
        <v>13.67636982</v>
      </c>
      <c r="B612" s="1">
        <v>112.43998000000001</v>
      </c>
      <c r="F612" s="1">
        <v>140.72820999999999</v>
      </c>
    </row>
    <row r="613" spans="1:6" x14ac:dyDescent="0.35">
      <c r="A613" s="1">
        <v>13.69802282</v>
      </c>
      <c r="B613" s="1">
        <v>112.46607</v>
      </c>
      <c r="F613" s="1">
        <v>140.75898000000001</v>
      </c>
    </row>
    <row r="614" spans="1:6" x14ac:dyDescent="0.35">
      <c r="A614" s="1">
        <v>13.71967583</v>
      </c>
      <c r="B614" s="1">
        <v>112.49208</v>
      </c>
      <c r="F614" s="1">
        <v>140.78966</v>
      </c>
    </row>
    <row r="615" spans="1:6" x14ac:dyDescent="0.35">
      <c r="A615" s="1">
        <v>13.74132883</v>
      </c>
      <c r="B615" s="1">
        <v>112.51803</v>
      </c>
      <c r="F615" s="1">
        <v>140.82025999999999</v>
      </c>
    </row>
    <row r="616" spans="1:6" x14ac:dyDescent="0.35">
      <c r="A616" s="1">
        <v>13.762981830000001</v>
      </c>
      <c r="B616" s="1">
        <v>112.54391</v>
      </c>
      <c r="F616" s="1">
        <v>140.85077999999999</v>
      </c>
    </row>
    <row r="617" spans="1:6" x14ac:dyDescent="0.35">
      <c r="A617" s="1">
        <v>13.784634830000002</v>
      </c>
      <c r="B617" s="1">
        <v>112.56971</v>
      </c>
      <c r="F617" s="1">
        <v>140.88121000000001</v>
      </c>
    </row>
    <row r="618" spans="1:6" x14ac:dyDescent="0.35">
      <c r="A618" s="1">
        <v>13.806287840000001</v>
      </c>
      <c r="B618" s="1">
        <v>112.59545</v>
      </c>
      <c r="F618" s="1">
        <v>140.91157000000001</v>
      </c>
    </row>
    <row r="619" spans="1:6" x14ac:dyDescent="0.35">
      <c r="A619" s="1">
        <v>13.82794084</v>
      </c>
      <c r="B619" s="1">
        <v>112.62112</v>
      </c>
      <c r="F619" s="1">
        <v>140.94183000000001</v>
      </c>
    </row>
    <row r="620" spans="1:6" x14ac:dyDescent="0.35">
      <c r="A620" s="1">
        <v>13.849593839999999</v>
      </c>
      <c r="B620" s="1">
        <v>112.64672</v>
      </c>
      <c r="F620" s="1">
        <v>140.97201999999999</v>
      </c>
    </row>
    <row r="621" spans="1:6" x14ac:dyDescent="0.35">
      <c r="A621" s="1">
        <v>13.87124685</v>
      </c>
      <c r="B621" s="1">
        <v>112.67225000000001</v>
      </c>
      <c r="F621" s="1">
        <v>141.00212999999999</v>
      </c>
    </row>
    <row r="622" spans="1:6" x14ac:dyDescent="0.35">
      <c r="A622" s="1">
        <v>13.892899849999999</v>
      </c>
      <c r="B622" s="1">
        <v>112.69772</v>
      </c>
      <c r="F622" s="1">
        <v>141.03215</v>
      </c>
    </row>
    <row r="623" spans="1:6" x14ac:dyDescent="0.35">
      <c r="A623" s="1">
        <v>13.91455285</v>
      </c>
      <c r="B623" s="1">
        <v>112.72311000000001</v>
      </c>
      <c r="F623" s="1">
        <v>141.06209999999999</v>
      </c>
    </row>
    <row r="624" spans="1:6" x14ac:dyDescent="0.35">
      <c r="A624" s="1">
        <v>13.936205859999999</v>
      </c>
      <c r="B624" s="1">
        <v>112.74844</v>
      </c>
      <c r="F624" s="1">
        <v>141.09196</v>
      </c>
    </row>
    <row r="625" spans="1:6" x14ac:dyDescent="0.35">
      <c r="A625" s="1">
        <v>13.95785886</v>
      </c>
      <c r="B625" s="1">
        <v>112.77370000000001</v>
      </c>
      <c r="F625" s="1">
        <v>141.12174999999999</v>
      </c>
    </row>
    <row r="626" spans="1:6" x14ac:dyDescent="0.35">
      <c r="A626" s="1">
        <v>13.979511860000001</v>
      </c>
      <c r="B626" s="1">
        <v>112.7989</v>
      </c>
      <c r="F626" s="1">
        <v>141.15145000000001</v>
      </c>
    </row>
    <row r="627" spans="1:6" x14ac:dyDescent="0.35">
      <c r="A627" s="1">
        <v>14.001164860000001</v>
      </c>
      <c r="B627" s="1">
        <v>112.82402999999999</v>
      </c>
      <c r="F627" s="1">
        <v>141.18108000000001</v>
      </c>
    </row>
    <row r="628" spans="1:6" x14ac:dyDescent="0.35">
      <c r="A628" s="1">
        <v>14.022817870000001</v>
      </c>
      <c r="B628" s="1">
        <v>112.84909</v>
      </c>
      <c r="F628" s="1">
        <v>141.21062000000001</v>
      </c>
    </row>
    <row r="629" spans="1:6" x14ac:dyDescent="0.35">
      <c r="A629" s="1">
        <v>14.04447087</v>
      </c>
      <c r="B629" s="1">
        <v>112.87408000000001</v>
      </c>
      <c r="F629" s="1">
        <v>141.24009000000001</v>
      </c>
    </row>
    <row r="630" spans="1:6" x14ac:dyDescent="0.35">
      <c r="A630" s="1">
        <v>14.06612387</v>
      </c>
      <c r="B630" s="1">
        <v>112.89901</v>
      </c>
      <c r="F630" s="1">
        <v>141.26947999999999</v>
      </c>
    </row>
    <row r="631" spans="1:6" x14ac:dyDescent="0.35">
      <c r="A631" s="1">
        <v>14.08777688</v>
      </c>
      <c r="B631" s="1">
        <v>112.92386999999999</v>
      </c>
      <c r="F631" s="1">
        <v>141.29879</v>
      </c>
    </row>
    <row r="632" spans="1:6" x14ac:dyDescent="0.35">
      <c r="A632" s="1">
        <v>14.10942988</v>
      </c>
      <c r="B632" s="1">
        <v>112.94867000000001</v>
      </c>
      <c r="F632" s="1">
        <v>141.32802000000001</v>
      </c>
    </row>
    <row r="633" spans="1:6" x14ac:dyDescent="0.35">
      <c r="A633" s="1">
        <v>14.131082879999999</v>
      </c>
      <c r="B633" s="1">
        <v>112.97341</v>
      </c>
      <c r="F633" s="1">
        <v>141.35718</v>
      </c>
    </row>
    <row r="634" spans="1:6" x14ac:dyDescent="0.35">
      <c r="A634" s="1">
        <v>14.152735890000001</v>
      </c>
      <c r="B634" s="1">
        <v>112.99807</v>
      </c>
      <c r="F634" s="1">
        <v>141.38625999999999</v>
      </c>
    </row>
    <row r="635" spans="1:6" x14ac:dyDescent="0.35">
      <c r="A635" s="1">
        <v>14.174388889999999</v>
      </c>
      <c r="B635" s="1">
        <v>113.02267999999999</v>
      </c>
      <c r="F635" s="1">
        <v>141.41525999999999</v>
      </c>
    </row>
    <row r="636" spans="1:6" x14ac:dyDescent="0.35">
      <c r="A636" s="1">
        <v>14.19604189</v>
      </c>
      <c r="B636" s="1">
        <v>113.04722</v>
      </c>
      <c r="F636" s="1">
        <v>141.44417999999999</v>
      </c>
    </row>
    <row r="637" spans="1:6" x14ac:dyDescent="0.35">
      <c r="A637" s="1">
        <v>14.217694890000001</v>
      </c>
      <c r="B637" s="1">
        <v>113.07169</v>
      </c>
      <c r="F637" s="1">
        <v>141.47302999999999</v>
      </c>
    </row>
    <row r="638" spans="1:6" x14ac:dyDescent="0.35">
      <c r="A638" s="1">
        <v>14.2393479</v>
      </c>
      <c r="B638" s="1">
        <v>113.09610000000001</v>
      </c>
      <c r="F638" s="1">
        <v>141.5018</v>
      </c>
    </row>
    <row r="639" spans="1:6" x14ac:dyDescent="0.35">
      <c r="A639" s="1">
        <v>14.261000899999999</v>
      </c>
      <c r="B639" s="1">
        <v>113.12045000000001</v>
      </c>
      <c r="F639" s="1">
        <v>141.53049999999999</v>
      </c>
    </row>
    <row r="640" spans="1:6" x14ac:dyDescent="0.35">
      <c r="A640" s="1">
        <v>14.2826539</v>
      </c>
      <c r="B640" s="1">
        <v>113.14473</v>
      </c>
      <c r="F640" s="1">
        <v>141.55912000000001</v>
      </c>
    </row>
    <row r="641" spans="1:6" x14ac:dyDescent="0.35">
      <c r="A641" s="1">
        <v>14.304306909999999</v>
      </c>
      <c r="B641" s="1">
        <v>113.16895</v>
      </c>
      <c r="F641" s="1">
        <v>141.58767</v>
      </c>
    </row>
    <row r="642" spans="1:6" x14ac:dyDescent="0.35">
      <c r="A642" s="1">
        <v>14.32595991</v>
      </c>
      <c r="B642" s="1">
        <v>113.19311</v>
      </c>
      <c r="F642" s="1">
        <v>141.61614</v>
      </c>
    </row>
    <row r="643" spans="1:6" x14ac:dyDescent="0.35">
      <c r="A643" s="1">
        <v>14.34761291</v>
      </c>
      <c r="B643" s="1">
        <v>113.21720999999999</v>
      </c>
      <c r="F643" s="1">
        <v>141.64453</v>
      </c>
    </row>
    <row r="644" spans="1:6" x14ac:dyDescent="0.35">
      <c r="A644" s="1">
        <v>14.36926592</v>
      </c>
      <c r="B644" s="1">
        <v>113.24124</v>
      </c>
      <c r="F644" s="1">
        <v>141.67285999999999</v>
      </c>
    </row>
    <row r="645" spans="1:6" x14ac:dyDescent="0.35">
      <c r="A645" s="1">
        <v>14.390918920000001</v>
      </c>
      <c r="B645" s="1">
        <v>113.26521</v>
      </c>
      <c r="F645" s="1">
        <v>141.7011</v>
      </c>
    </row>
    <row r="646" spans="1:6" x14ac:dyDescent="0.35">
      <c r="A646" s="1">
        <v>14.41257192</v>
      </c>
      <c r="B646" s="1">
        <v>113.28912</v>
      </c>
      <c r="F646" s="1">
        <v>141.72927999999999</v>
      </c>
    </row>
    <row r="647" spans="1:6" x14ac:dyDescent="0.35">
      <c r="A647" s="1">
        <v>14.43422492</v>
      </c>
      <c r="B647" s="1">
        <v>113.31297000000001</v>
      </c>
      <c r="F647" s="1">
        <v>141.75738000000001</v>
      </c>
    </row>
    <row r="648" spans="1:6" x14ac:dyDescent="0.35">
      <c r="A648" s="1">
        <v>14.45587793</v>
      </c>
      <c r="B648" s="1">
        <v>113.33674999999999</v>
      </c>
      <c r="F648" s="1">
        <v>141.78541000000001</v>
      </c>
    </row>
    <row r="649" spans="1:6" x14ac:dyDescent="0.35">
      <c r="A649" s="1">
        <v>14.47753093</v>
      </c>
      <c r="B649" s="1">
        <v>113.36048</v>
      </c>
      <c r="F649" s="1">
        <v>141.81335999999999</v>
      </c>
    </row>
    <row r="650" spans="1:6" x14ac:dyDescent="0.35">
      <c r="A650" s="1">
        <v>14.499183929999999</v>
      </c>
      <c r="B650" s="1">
        <v>113.38414</v>
      </c>
      <c r="F650" s="1">
        <v>141.84125</v>
      </c>
    </row>
    <row r="651" spans="1:6" x14ac:dyDescent="0.35">
      <c r="A651" s="1">
        <v>14.520836939999999</v>
      </c>
      <c r="B651" s="1">
        <v>113.40774</v>
      </c>
      <c r="F651" s="1">
        <v>141.86905999999999</v>
      </c>
    </row>
    <row r="652" spans="1:6" x14ac:dyDescent="0.35">
      <c r="A652" s="1">
        <v>14.542489939999999</v>
      </c>
      <c r="B652" s="1">
        <v>113.43128</v>
      </c>
      <c r="F652" s="1">
        <v>141.89680000000001</v>
      </c>
    </row>
    <row r="653" spans="1:6" x14ac:dyDescent="0.35">
      <c r="A653" s="1">
        <v>14.56414294</v>
      </c>
      <c r="B653" s="1">
        <v>113.45477</v>
      </c>
      <c r="F653" s="1">
        <v>141.92446000000001</v>
      </c>
    </row>
    <row r="654" spans="1:6" x14ac:dyDescent="0.35">
      <c r="A654" s="1">
        <v>14.58579595</v>
      </c>
      <c r="B654" s="1">
        <v>113.47819</v>
      </c>
      <c r="F654" s="1">
        <v>141.95205999999999</v>
      </c>
    </row>
    <row r="655" spans="1:6" x14ac:dyDescent="0.35">
      <c r="A655" s="1">
        <v>14.60744895</v>
      </c>
      <c r="B655" s="1">
        <v>113.50154999999999</v>
      </c>
      <c r="F655" s="1">
        <v>141.97958</v>
      </c>
    </row>
    <row r="656" spans="1:6" x14ac:dyDescent="0.35">
      <c r="A656" s="1">
        <v>14.629101950000001</v>
      </c>
      <c r="B656" s="1">
        <v>113.52485</v>
      </c>
      <c r="F656" s="1">
        <v>142.00703999999999</v>
      </c>
    </row>
    <row r="657" spans="1:6" x14ac:dyDescent="0.35">
      <c r="A657" s="1">
        <v>14.65075495</v>
      </c>
      <c r="B657" s="1">
        <v>113.54810000000001</v>
      </c>
      <c r="F657" s="1">
        <v>142.03442000000001</v>
      </c>
    </row>
    <row r="658" spans="1:6" x14ac:dyDescent="0.35">
      <c r="A658" s="1">
        <v>14.672407960000001</v>
      </c>
      <c r="B658" s="1">
        <v>113.57128</v>
      </c>
      <c r="F658" s="1">
        <v>142.06173000000001</v>
      </c>
    </row>
    <row r="659" spans="1:6" x14ac:dyDescent="0.35">
      <c r="A659" s="1">
        <v>14.69406096</v>
      </c>
      <c r="B659" s="1">
        <v>113.59441</v>
      </c>
      <c r="F659" s="1">
        <v>142.08896999999999</v>
      </c>
    </row>
    <row r="660" spans="1:6" x14ac:dyDescent="0.35">
      <c r="A660" s="1">
        <v>14.715713959999999</v>
      </c>
      <c r="B660" s="1">
        <v>113.61747</v>
      </c>
      <c r="F660" s="1">
        <v>142.11615</v>
      </c>
    </row>
    <row r="661" spans="1:6" x14ac:dyDescent="0.35">
      <c r="A661" s="1">
        <v>14.737366969999998</v>
      </c>
      <c r="B661" s="1">
        <v>113.64048</v>
      </c>
      <c r="F661" s="1">
        <v>142.14324999999999</v>
      </c>
    </row>
    <row r="662" spans="1:6" x14ac:dyDescent="0.35">
      <c r="A662" s="1">
        <v>14.759019969999999</v>
      </c>
      <c r="B662" s="1">
        <v>113.66343000000001</v>
      </c>
      <c r="F662" s="1">
        <v>142.17027999999999</v>
      </c>
    </row>
    <row r="663" spans="1:6" x14ac:dyDescent="0.35">
      <c r="A663" s="1">
        <v>14.780672969999999</v>
      </c>
      <c r="B663" s="1">
        <v>113.68631999999999</v>
      </c>
      <c r="F663" s="1">
        <v>142.19725</v>
      </c>
    </row>
    <row r="664" spans="1:6" x14ac:dyDescent="0.35">
      <c r="A664" s="1">
        <v>14.802325979999999</v>
      </c>
      <c r="B664" s="1">
        <v>113.70916</v>
      </c>
      <c r="F664" s="1">
        <v>142.22415000000001</v>
      </c>
    </row>
    <row r="665" spans="1:6" x14ac:dyDescent="0.35">
      <c r="A665" s="1">
        <v>14.82397898</v>
      </c>
      <c r="B665" s="1">
        <v>113.73193000000001</v>
      </c>
      <c r="F665" s="1">
        <v>142.25097</v>
      </c>
    </row>
    <row r="666" spans="1:6" x14ac:dyDescent="0.35">
      <c r="A666" s="1">
        <v>14.84563198</v>
      </c>
      <c r="B666" s="1">
        <v>113.75465</v>
      </c>
      <c r="F666" s="1">
        <v>142.27772999999999</v>
      </c>
    </row>
    <row r="667" spans="1:6" x14ac:dyDescent="0.35">
      <c r="A667" s="1">
        <v>14.867284980000001</v>
      </c>
      <c r="B667" s="1">
        <v>113.77731</v>
      </c>
      <c r="F667" s="1">
        <v>142.30443</v>
      </c>
    </row>
    <row r="668" spans="1:6" x14ac:dyDescent="0.35">
      <c r="A668" s="1">
        <v>14.888937990000001</v>
      </c>
      <c r="B668" s="1">
        <v>113.79992</v>
      </c>
      <c r="F668" s="1">
        <v>142.33105</v>
      </c>
    </row>
    <row r="669" spans="1:6" x14ac:dyDescent="0.35">
      <c r="A669" s="1">
        <v>14.910590990000001</v>
      </c>
      <c r="B669" s="1">
        <v>113.82247</v>
      </c>
      <c r="F669" s="1">
        <v>142.35760999999999</v>
      </c>
    </row>
    <row r="670" spans="1:6" x14ac:dyDescent="0.35">
      <c r="A670" s="1">
        <v>14.932243990000002</v>
      </c>
      <c r="B670" s="1">
        <v>113.84496</v>
      </c>
      <c r="F670" s="1">
        <v>142.38409999999999</v>
      </c>
    </row>
    <row r="671" spans="1:6" x14ac:dyDescent="0.35">
      <c r="A671" s="1">
        <v>14.953897000000001</v>
      </c>
      <c r="B671" s="1">
        <v>113.86739</v>
      </c>
      <c r="F671" s="1">
        <v>142.41051999999999</v>
      </c>
    </row>
    <row r="672" spans="1:6" x14ac:dyDescent="0.35">
      <c r="A672" s="1">
        <v>14.97555</v>
      </c>
      <c r="B672" s="1">
        <v>113.88977</v>
      </c>
      <c r="F672" s="1">
        <v>142.43688</v>
      </c>
    </row>
    <row r="673" spans="1:6" x14ac:dyDescent="0.35">
      <c r="A673" s="1">
        <v>14.997202999999999</v>
      </c>
      <c r="B673" s="1">
        <v>113.9121</v>
      </c>
      <c r="F673" s="1">
        <v>142.46316999999999</v>
      </c>
    </row>
    <row r="674" spans="1:6" x14ac:dyDescent="0.35">
      <c r="A674" s="1">
        <v>15.01885601</v>
      </c>
      <c r="B674" s="1">
        <v>113.93437</v>
      </c>
      <c r="F674" s="1">
        <v>142.48938999999999</v>
      </c>
    </row>
    <row r="675" spans="1:6" x14ac:dyDescent="0.35">
      <c r="A675" s="1">
        <v>15.040509009999999</v>
      </c>
      <c r="B675" s="1">
        <v>113.95658</v>
      </c>
      <c r="F675" s="1">
        <v>142.51554999999999</v>
      </c>
    </row>
    <row r="676" spans="1:6" x14ac:dyDescent="0.35">
      <c r="A676" s="1">
        <v>15.06216201</v>
      </c>
      <c r="B676" s="1">
        <v>113.97874</v>
      </c>
      <c r="F676" s="1">
        <v>142.54164</v>
      </c>
    </row>
    <row r="677" spans="1:6" x14ac:dyDescent="0.35">
      <c r="A677" s="1">
        <v>15.083815019999999</v>
      </c>
      <c r="B677" s="1">
        <v>114.00084</v>
      </c>
      <c r="F677" s="1">
        <v>142.56766999999999</v>
      </c>
    </row>
    <row r="678" spans="1:6" x14ac:dyDescent="0.35">
      <c r="A678" s="1">
        <v>15.10546802</v>
      </c>
      <c r="B678" s="1">
        <v>114.02288</v>
      </c>
      <c r="F678" s="1">
        <v>142.59362999999999</v>
      </c>
    </row>
    <row r="679" spans="1:6" x14ac:dyDescent="0.35">
      <c r="A679" s="1">
        <v>15.127121020000001</v>
      </c>
      <c r="B679" s="1">
        <v>114.04488000000001</v>
      </c>
      <c r="F679" s="1">
        <v>142.61951999999999</v>
      </c>
    </row>
    <row r="680" spans="1:6" x14ac:dyDescent="0.35">
      <c r="A680" s="1">
        <v>15.148774020000001</v>
      </c>
      <c r="B680" s="1">
        <v>114.06682000000001</v>
      </c>
      <c r="F680" s="1">
        <v>142.64536000000001</v>
      </c>
    </row>
    <row r="681" spans="1:6" x14ac:dyDescent="0.35">
      <c r="A681" s="1">
        <v>15.170427030000001</v>
      </c>
      <c r="B681" s="1">
        <v>114.0887</v>
      </c>
      <c r="F681" s="1">
        <v>142.67112</v>
      </c>
    </row>
    <row r="682" spans="1:6" x14ac:dyDescent="0.35">
      <c r="A682" s="1">
        <v>15.19208003</v>
      </c>
      <c r="B682" s="1">
        <v>114.11053</v>
      </c>
      <c r="F682" s="1">
        <v>142.69683000000001</v>
      </c>
    </row>
    <row r="683" spans="1:6" x14ac:dyDescent="0.35">
      <c r="A683" s="1">
        <v>15.21373303</v>
      </c>
      <c r="B683" s="1">
        <v>114.13231</v>
      </c>
      <c r="F683" s="1">
        <v>142.72246999999999</v>
      </c>
    </row>
    <row r="684" spans="1:6" x14ac:dyDescent="0.35">
      <c r="A684" s="1">
        <v>15.23538604</v>
      </c>
      <c r="B684" s="1">
        <v>114.15403000000001</v>
      </c>
      <c r="F684" s="1">
        <v>142.74804</v>
      </c>
    </row>
    <row r="685" spans="1:6" x14ac:dyDescent="0.35">
      <c r="A685" s="1">
        <v>15.25703904</v>
      </c>
      <c r="B685" s="1">
        <v>114.17570000000001</v>
      </c>
      <c r="F685" s="1">
        <v>142.77355</v>
      </c>
    </row>
    <row r="686" spans="1:6" x14ac:dyDescent="0.35">
      <c r="A686" s="1">
        <v>15.278692039999999</v>
      </c>
      <c r="B686" s="1">
        <v>114.19731</v>
      </c>
      <c r="F686" s="1">
        <v>142.79900000000001</v>
      </c>
    </row>
    <row r="687" spans="1:6" x14ac:dyDescent="0.35">
      <c r="A687" s="1">
        <v>15.300345050000001</v>
      </c>
      <c r="B687" s="1">
        <v>114.21888</v>
      </c>
      <c r="F687" s="1">
        <v>142.82438999999999</v>
      </c>
    </row>
    <row r="688" spans="1:6" x14ac:dyDescent="0.35">
      <c r="A688" s="1">
        <v>15.321998049999999</v>
      </c>
      <c r="B688" s="1">
        <v>114.24039</v>
      </c>
      <c r="F688" s="1">
        <v>142.84970999999999</v>
      </c>
    </row>
    <row r="689" spans="1:6" x14ac:dyDescent="0.35">
      <c r="A689" s="1">
        <v>15.34365105</v>
      </c>
      <c r="B689" s="1">
        <v>114.26185</v>
      </c>
      <c r="F689" s="1">
        <v>142.87496999999999</v>
      </c>
    </row>
    <row r="690" spans="1:6" x14ac:dyDescent="0.35">
      <c r="A690" s="1">
        <v>15.365304050000001</v>
      </c>
      <c r="B690" s="1">
        <v>114.28325</v>
      </c>
      <c r="F690" s="1">
        <v>142.90017</v>
      </c>
    </row>
    <row r="691" spans="1:6" x14ac:dyDescent="0.35">
      <c r="A691" s="1">
        <v>15.38695706</v>
      </c>
      <c r="B691" s="1">
        <v>114.30459999999999</v>
      </c>
      <c r="F691" s="1">
        <v>142.92531</v>
      </c>
    </row>
    <row r="692" spans="1:6" x14ac:dyDescent="0.35">
      <c r="A692" s="1">
        <v>15.408610060000001</v>
      </c>
      <c r="B692" s="1">
        <v>114.3259</v>
      </c>
      <c r="F692" s="1">
        <v>142.95038</v>
      </c>
    </row>
    <row r="693" spans="1:6" x14ac:dyDescent="0.35">
      <c r="A693" s="1">
        <v>15.43026306</v>
      </c>
      <c r="B693" s="1">
        <v>114.34715</v>
      </c>
      <c r="F693" s="1">
        <v>142.97540000000001</v>
      </c>
    </row>
    <row r="694" spans="1:6" x14ac:dyDescent="0.35">
      <c r="A694" s="1">
        <v>15.451916069999999</v>
      </c>
      <c r="B694" s="1">
        <v>114.36835000000001</v>
      </c>
      <c r="F694" s="1">
        <v>143.00035</v>
      </c>
    </row>
    <row r="695" spans="1:6" x14ac:dyDescent="0.35">
      <c r="A695" s="1">
        <v>15.47356907</v>
      </c>
      <c r="B695" s="1">
        <v>114.3895</v>
      </c>
      <c r="F695" s="1">
        <v>143.02524</v>
      </c>
    </row>
    <row r="696" spans="1:6" x14ac:dyDescent="0.35">
      <c r="A696" s="1">
        <v>15.495222070000001</v>
      </c>
      <c r="B696" s="1">
        <v>114.41059</v>
      </c>
      <c r="F696" s="1">
        <v>143.05007000000001</v>
      </c>
    </row>
    <row r="697" spans="1:6" x14ac:dyDescent="0.35">
      <c r="A697" s="1">
        <v>15.51687508</v>
      </c>
      <c r="B697" s="1">
        <v>114.43163</v>
      </c>
      <c r="F697" s="1">
        <v>143.07483999999999</v>
      </c>
    </row>
    <row r="698" spans="1:6" x14ac:dyDescent="0.35">
      <c r="A698" s="1">
        <v>15.538528080000001</v>
      </c>
      <c r="B698" s="1">
        <v>114.45263</v>
      </c>
      <c r="F698" s="1">
        <v>143.09954999999999</v>
      </c>
    </row>
    <row r="699" spans="1:6" x14ac:dyDescent="0.35">
      <c r="A699" s="1">
        <v>15.56018108</v>
      </c>
      <c r="B699" s="1">
        <v>114.47357</v>
      </c>
      <c r="F699" s="1">
        <v>143.12419</v>
      </c>
    </row>
    <row r="700" spans="1:6" x14ac:dyDescent="0.35">
      <c r="A700" s="1">
        <v>15.58183408</v>
      </c>
      <c r="B700" s="1">
        <v>114.49446</v>
      </c>
      <c r="F700" s="1">
        <v>143.14877999999999</v>
      </c>
    </row>
    <row r="701" spans="1:6" x14ac:dyDescent="0.35">
      <c r="A701" s="1">
        <v>15.60348709</v>
      </c>
      <c r="B701" s="1">
        <v>114.5153</v>
      </c>
      <c r="F701" s="1">
        <v>143.17330999999999</v>
      </c>
    </row>
    <row r="702" spans="1:6" x14ac:dyDescent="0.35">
      <c r="A702" s="1">
        <v>15.62514009</v>
      </c>
      <c r="B702" s="1">
        <v>114.53609</v>
      </c>
      <c r="F702" s="1">
        <v>143.19777999999999</v>
      </c>
    </row>
    <row r="703" spans="1:6" x14ac:dyDescent="0.35">
      <c r="A703" s="1">
        <v>15.646793089999999</v>
      </c>
      <c r="B703" s="1">
        <v>114.55683000000001</v>
      </c>
      <c r="F703" s="1">
        <v>143.22219000000001</v>
      </c>
    </row>
    <row r="704" spans="1:6" x14ac:dyDescent="0.35">
      <c r="A704" s="1">
        <v>15.668446099999999</v>
      </c>
      <c r="B704" s="1">
        <v>114.57752000000001</v>
      </c>
      <c r="F704" s="1">
        <v>143.24654000000001</v>
      </c>
    </row>
    <row r="705" spans="1:6" x14ac:dyDescent="0.35">
      <c r="A705" s="1">
        <v>15.690099099999999</v>
      </c>
      <c r="B705" s="1">
        <v>114.59815999999999</v>
      </c>
      <c r="F705" s="1">
        <v>143.27082999999999</v>
      </c>
    </row>
    <row r="706" spans="1:6" x14ac:dyDescent="0.35">
      <c r="A706" s="1">
        <v>15.7117521</v>
      </c>
      <c r="B706" s="1">
        <v>114.61875000000001</v>
      </c>
      <c r="F706" s="1">
        <v>143.29506000000001</v>
      </c>
    </row>
    <row r="707" spans="1:6" x14ac:dyDescent="0.35">
      <c r="A707" s="1">
        <v>15.73340511</v>
      </c>
      <c r="B707" s="1">
        <v>114.63929</v>
      </c>
      <c r="F707" s="1">
        <v>143.31923</v>
      </c>
    </row>
    <row r="708" spans="1:6" x14ac:dyDescent="0.35">
      <c r="A708" s="1">
        <v>15.75505811</v>
      </c>
      <c r="B708" s="1">
        <v>114.65979</v>
      </c>
      <c r="F708" s="1">
        <v>143.34334999999999</v>
      </c>
    </row>
    <row r="709" spans="1:6" x14ac:dyDescent="0.35">
      <c r="A709" s="1">
        <v>15.776711110000001</v>
      </c>
      <c r="B709" s="1">
        <v>114.68022999999999</v>
      </c>
      <c r="F709" s="1">
        <v>143.36741000000001</v>
      </c>
    </row>
    <row r="710" spans="1:6" x14ac:dyDescent="0.35">
      <c r="A710" s="1">
        <v>15.79836411</v>
      </c>
      <c r="B710" s="1">
        <v>114.70063</v>
      </c>
      <c r="F710" s="1">
        <v>143.39141000000001</v>
      </c>
    </row>
    <row r="711" spans="1:6" x14ac:dyDescent="0.35">
      <c r="A711" s="1">
        <v>15.820017120000001</v>
      </c>
      <c r="B711" s="1">
        <v>114.72096999999999</v>
      </c>
      <c r="F711" s="1">
        <v>143.41534999999999</v>
      </c>
    </row>
    <row r="712" spans="1:6" x14ac:dyDescent="0.35">
      <c r="A712" s="1">
        <v>15.84167012</v>
      </c>
      <c r="B712" s="1">
        <v>114.74127</v>
      </c>
      <c r="F712" s="1">
        <v>143.43923000000001</v>
      </c>
    </row>
    <row r="713" spans="1:6" x14ac:dyDescent="0.35">
      <c r="A713" s="1">
        <v>15.863323119999999</v>
      </c>
      <c r="B713" s="1">
        <v>114.76152</v>
      </c>
      <c r="F713" s="1">
        <v>143.46306000000001</v>
      </c>
    </row>
    <row r="714" spans="1:6" x14ac:dyDescent="0.35">
      <c r="A714" s="1">
        <v>15.884976129999998</v>
      </c>
      <c r="B714" s="1">
        <v>114.78172000000001</v>
      </c>
      <c r="F714" s="1">
        <v>143.48683</v>
      </c>
    </row>
    <row r="715" spans="1:6" x14ac:dyDescent="0.35">
      <c r="A715" s="1">
        <v>15.906629129999999</v>
      </c>
      <c r="B715" s="1">
        <v>114.80188</v>
      </c>
      <c r="F715" s="1">
        <v>143.51053999999999</v>
      </c>
    </row>
    <row r="716" spans="1:6" x14ac:dyDescent="0.35">
      <c r="A716" s="1">
        <v>15.928282129999999</v>
      </c>
      <c r="B716" s="1">
        <v>114.82198</v>
      </c>
      <c r="F716" s="1">
        <v>143.5342</v>
      </c>
    </row>
    <row r="717" spans="1:6" x14ac:dyDescent="0.35">
      <c r="A717" s="1">
        <v>15.949935139999999</v>
      </c>
      <c r="B717" s="1">
        <v>114.84204</v>
      </c>
      <c r="F717" s="1">
        <v>143.55779999999999</v>
      </c>
    </row>
    <row r="718" spans="1:6" x14ac:dyDescent="0.35">
      <c r="A718" s="1">
        <v>15.97158814</v>
      </c>
      <c r="B718" s="1">
        <v>114.86205</v>
      </c>
      <c r="F718" s="1">
        <v>143.58134000000001</v>
      </c>
    </row>
    <row r="719" spans="1:6" x14ac:dyDescent="0.35">
      <c r="A719" s="1">
        <v>15.99324114</v>
      </c>
      <c r="B719" s="1">
        <v>114.88202</v>
      </c>
      <c r="F719" s="1">
        <v>143.60482999999999</v>
      </c>
    </row>
    <row r="720" spans="1:6" x14ac:dyDescent="0.35">
      <c r="A720" s="1">
        <v>16.014894139999999</v>
      </c>
      <c r="B720" s="1">
        <v>114.90192999999999</v>
      </c>
      <c r="F720" s="1">
        <v>143.62826000000001</v>
      </c>
    </row>
    <row r="721" spans="1:6" x14ac:dyDescent="0.35">
      <c r="A721" s="1">
        <v>16.036547150000001</v>
      </c>
      <c r="B721" s="1">
        <v>114.9218</v>
      </c>
      <c r="F721" s="1">
        <v>143.65163999999999</v>
      </c>
    </row>
    <row r="722" spans="1:6" x14ac:dyDescent="0.35">
      <c r="A722" s="1">
        <v>16.058200150000001</v>
      </c>
      <c r="B722" s="1">
        <v>114.94163</v>
      </c>
      <c r="F722" s="1">
        <v>143.67496</v>
      </c>
    </row>
    <row r="723" spans="1:6" x14ac:dyDescent="0.35">
      <c r="A723" s="1">
        <v>16.079853150000002</v>
      </c>
      <c r="B723" s="1">
        <v>114.9614</v>
      </c>
      <c r="F723" s="1">
        <v>143.69821999999999</v>
      </c>
    </row>
    <row r="724" spans="1:6" x14ac:dyDescent="0.35">
      <c r="A724" s="1">
        <v>16.10150616</v>
      </c>
      <c r="B724" s="1">
        <v>114.98112999999999</v>
      </c>
      <c r="F724" s="1">
        <v>143.72143</v>
      </c>
    </row>
    <row r="725" spans="1:6" x14ac:dyDescent="0.35">
      <c r="A725" s="1">
        <v>16.12315916</v>
      </c>
      <c r="B725" s="1">
        <v>115.00082</v>
      </c>
      <c r="F725" s="1">
        <v>143.74458999999999</v>
      </c>
    </row>
    <row r="726" spans="1:6" x14ac:dyDescent="0.35">
      <c r="A726" s="1">
        <v>16.144812160000001</v>
      </c>
      <c r="B726" s="1">
        <v>115.02046</v>
      </c>
      <c r="F726" s="1">
        <v>143.76768999999999</v>
      </c>
    </row>
    <row r="727" spans="1:6" x14ac:dyDescent="0.35">
      <c r="A727" s="1">
        <v>16.166465169999999</v>
      </c>
      <c r="B727" s="1">
        <v>115.04004999999999</v>
      </c>
      <c r="F727" s="1">
        <v>143.79074</v>
      </c>
    </row>
    <row r="728" spans="1:6" x14ac:dyDescent="0.35">
      <c r="A728" s="1">
        <v>16.188118169999999</v>
      </c>
      <c r="B728" s="1">
        <v>115.05959</v>
      </c>
      <c r="F728" s="1">
        <v>143.81372999999999</v>
      </c>
    </row>
    <row r="729" spans="1:6" x14ac:dyDescent="0.35">
      <c r="A729" s="1">
        <v>16.20977117</v>
      </c>
      <c r="B729" s="1">
        <v>115.07908999999999</v>
      </c>
      <c r="F729" s="1">
        <v>143.83665999999999</v>
      </c>
    </row>
    <row r="730" spans="1:6" x14ac:dyDescent="0.35">
      <c r="A730" s="1">
        <v>16.23142417</v>
      </c>
      <c r="B730" s="1">
        <v>115.09855</v>
      </c>
      <c r="F730" s="1">
        <v>143.85955000000001</v>
      </c>
    </row>
    <row r="731" spans="1:6" x14ac:dyDescent="0.35">
      <c r="A731" s="1">
        <v>16.253077180000002</v>
      </c>
      <c r="B731" s="1">
        <v>115.11796</v>
      </c>
      <c r="F731" s="1">
        <v>143.88238000000001</v>
      </c>
    </row>
    <row r="732" spans="1:6" x14ac:dyDescent="0.35">
      <c r="A732" s="1">
        <v>16.274730179999999</v>
      </c>
      <c r="B732" s="1">
        <v>115.13732</v>
      </c>
      <c r="F732" s="1">
        <v>143.90516</v>
      </c>
    </row>
    <row r="733" spans="1:6" x14ac:dyDescent="0.35">
      <c r="A733" s="1">
        <v>16.296383179999999</v>
      </c>
      <c r="B733" s="1">
        <v>115.15664</v>
      </c>
      <c r="F733" s="1">
        <v>143.92787999999999</v>
      </c>
    </row>
    <row r="734" spans="1:6" x14ac:dyDescent="0.35">
      <c r="A734" s="1">
        <v>16.318036190000001</v>
      </c>
      <c r="B734" s="1">
        <v>115.17592</v>
      </c>
      <c r="F734" s="1">
        <v>143.95054999999999</v>
      </c>
    </row>
    <row r="735" spans="1:6" x14ac:dyDescent="0.35">
      <c r="A735" s="1">
        <v>16.339689189999998</v>
      </c>
      <c r="B735" s="1">
        <v>115.19515</v>
      </c>
      <c r="F735" s="1">
        <v>143.97317000000001</v>
      </c>
    </row>
    <row r="736" spans="1:6" x14ac:dyDescent="0.35">
      <c r="A736" s="1">
        <v>16.361342189999998</v>
      </c>
      <c r="B736" s="1">
        <v>115.21434000000001</v>
      </c>
      <c r="F736" s="1">
        <v>143.99573000000001</v>
      </c>
    </row>
    <row r="737" spans="1:6" x14ac:dyDescent="0.35">
      <c r="A737" s="1">
        <v>16.3829952</v>
      </c>
      <c r="B737" s="1">
        <v>115.23348</v>
      </c>
      <c r="F737" s="1">
        <v>144.01823999999999</v>
      </c>
    </row>
    <row r="738" spans="1:6" x14ac:dyDescent="0.35">
      <c r="A738" s="1">
        <v>16.4046482</v>
      </c>
      <c r="B738" s="1">
        <v>115.25257000000001</v>
      </c>
      <c r="F738" s="1">
        <v>144.04069999999999</v>
      </c>
    </row>
    <row r="739" spans="1:6" x14ac:dyDescent="0.35">
      <c r="A739" s="1">
        <v>16.426301200000001</v>
      </c>
      <c r="B739" s="1">
        <v>115.27163</v>
      </c>
      <c r="F739" s="1">
        <v>144.06310999999999</v>
      </c>
    </row>
    <row r="740" spans="1:6" x14ac:dyDescent="0.35">
      <c r="A740" s="1">
        <v>16.447954200000002</v>
      </c>
      <c r="B740" s="1">
        <v>115.29064</v>
      </c>
      <c r="F740" s="1">
        <v>144.08546000000001</v>
      </c>
    </row>
    <row r="741" spans="1:6" x14ac:dyDescent="0.35">
      <c r="A741" s="1">
        <v>16.469607209999999</v>
      </c>
      <c r="B741" s="1">
        <v>115.3096</v>
      </c>
      <c r="F741" s="1">
        <v>144.10776999999999</v>
      </c>
    </row>
    <row r="742" spans="1:6" x14ac:dyDescent="0.35">
      <c r="A742" s="1">
        <v>16.49126021</v>
      </c>
      <c r="B742" s="1">
        <v>115.32852</v>
      </c>
      <c r="F742" s="1">
        <v>144.13002</v>
      </c>
    </row>
    <row r="743" spans="1:6" x14ac:dyDescent="0.35">
      <c r="A743" s="1">
        <v>16.512913209999997</v>
      </c>
      <c r="B743" s="1">
        <v>115.34739999999999</v>
      </c>
      <c r="F743" s="1">
        <v>144.15222</v>
      </c>
    </row>
    <row r="744" spans="1:6" x14ac:dyDescent="0.35">
      <c r="A744" s="1">
        <v>16.534566220000002</v>
      </c>
      <c r="B744" s="1">
        <v>115.36624</v>
      </c>
      <c r="F744" s="1">
        <v>144.17437000000001</v>
      </c>
    </row>
    <row r="745" spans="1:6" x14ac:dyDescent="0.35">
      <c r="A745" s="1">
        <v>16.556219219999999</v>
      </c>
      <c r="B745" s="1">
        <v>115.38503</v>
      </c>
      <c r="F745" s="1">
        <v>144.19647000000001</v>
      </c>
    </row>
    <row r="746" spans="1:6" x14ac:dyDescent="0.35">
      <c r="A746" s="1">
        <v>16.57787222</v>
      </c>
      <c r="B746" s="1">
        <v>115.40378</v>
      </c>
      <c r="F746" s="1">
        <v>144.21851000000001</v>
      </c>
    </row>
    <row r="747" spans="1:6" x14ac:dyDescent="0.35">
      <c r="A747" s="1">
        <v>16.599525229999998</v>
      </c>
      <c r="B747" s="1">
        <v>115.42249</v>
      </c>
      <c r="F747" s="1">
        <v>144.24051</v>
      </c>
    </row>
    <row r="748" spans="1:6" x14ac:dyDescent="0.35">
      <c r="A748" s="1">
        <v>16.621178230000002</v>
      </c>
      <c r="B748" s="1">
        <v>115.44114999999999</v>
      </c>
      <c r="F748" s="1">
        <v>144.26245</v>
      </c>
    </row>
    <row r="749" spans="1:6" x14ac:dyDescent="0.35">
      <c r="A749" s="1">
        <v>16.642831229999999</v>
      </c>
      <c r="B749" s="1">
        <v>115.45977000000001</v>
      </c>
      <c r="F749" s="1">
        <v>144.28434999999999</v>
      </c>
    </row>
    <row r="750" spans="1:6" x14ac:dyDescent="0.35">
      <c r="A750" s="1">
        <v>16.664484229999999</v>
      </c>
      <c r="B750" s="1">
        <v>115.47835000000001</v>
      </c>
      <c r="F750" s="1">
        <v>144.30618999999999</v>
      </c>
    </row>
    <row r="751" spans="1:6" x14ac:dyDescent="0.35">
      <c r="A751" s="1">
        <v>16.686137240000001</v>
      </c>
      <c r="B751" s="1">
        <v>115.49688999999999</v>
      </c>
      <c r="F751" s="1">
        <v>144.32799</v>
      </c>
    </row>
    <row r="752" spans="1:6" x14ac:dyDescent="0.35">
      <c r="A752" s="1">
        <v>16.707790239999998</v>
      </c>
      <c r="B752" s="1">
        <v>115.51537999999999</v>
      </c>
      <c r="F752" s="1">
        <v>144.34972999999999</v>
      </c>
    </row>
    <row r="753" spans="1:6" x14ac:dyDescent="0.35">
      <c r="A753" s="1">
        <v>16.729443240000002</v>
      </c>
      <c r="B753" s="1">
        <v>115.53382999999999</v>
      </c>
      <c r="F753" s="1">
        <v>144.37142</v>
      </c>
    </row>
    <row r="754" spans="1:6" x14ac:dyDescent="0.35">
      <c r="A754" s="1">
        <v>16.75109625</v>
      </c>
      <c r="B754" s="1">
        <v>115.55224</v>
      </c>
      <c r="F754" s="1">
        <v>144.39306999999999</v>
      </c>
    </row>
    <row r="755" spans="1:6" x14ac:dyDescent="0.35">
      <c r="A755" s="1">
        <v>16.77274925</v>
      </c>
      <c r="B755" s="1">
        <v>115.57061</v>
      </c>
      <c r="F755" s="1">
        <v>144.41467</v>
      </c>
    </row>
    <row r="756" spans="1:6" x14ac:dyDescent="0.35">
      <c r="A756" s="1">
        <v>16.794402249999997</v>
      </c>
      <c r="B756" s="1">
        <v>115.58893999999999</v>
      </c>
      <c r="F756" s="1">
        <v>144.43620999999999</v>
      </c>
    </row>
    <row r="757" spans="1:6" x14ac:dyDescent="0.35">
      <c r="A757" s="1">
        <v>16.816055260000002</v>
      </c>
      <c r="B757" s="1">
        <v>115.60723</v>
      </c>
      <c r="F757" s="1">
        <v>144.45770999999999</v>
      </c>
    </row>
    <row r="758" spans="1:6" x14ac:dyDescent="0.35">
      <c r="A758" s="1">
        <v>16.837708259999999</v>
      </c>
      <c r="B758" s="1">
        <v>115.62547000000001</v>
      </c>
      <c r="F758" s="1">
        <v>144.47916000000001</v>
      </c>
    </row>
    <row r="759" spans="1:6" x14ac:dyDescent="0.35">
      <c r="A759" s="1">
        <v>16.85936126</v>
      </c>
      <c r="B759" s="1">
        <v>115.64367</v>
      </c>
      <c r="F759" s="1">
        <v>144.50056000000001</v>
      </c>
    </row>
    <row r="760" spans="1:6" x14ac:dyDescent="0.35">
      <c r="A760" s="1">
        <v>16.881014260000001</v>
      </c>
      <c r="B760" s="1">
        <v>115.66184</v>
      </c>
      <c r="F760" s="1">
        <v>144.52190999999999</v>
      </c>
    </row>
    <row r="761" spans="1:6" x14ac:dyDescent="0.35">
      <c r="A761" s="1">
        <v>16.902667270000002</v>
      </c>
      <c r="B761" s="1">
        <v>115.67995999999999</v>
      </c>
      <c r="F761" s="1">
        <v>144.54320999999999</v>
      </c>
    </row>
    <row r="762" spans="1:6" x14ac:dyDescent="0.35">
      <c r="A762" s="1">
        <v>16.924320269999999</v>
      </c>
      <c r="B762" s="1">
        <v>115.69804000000001</v>
      </c>
      <c r="F762" s="1">
        <v>144.56447</v>
      </c>
    </row>
    <row r="763" spans="1:6" x14ac:dyDescent="0.35">
      <c r="A763" s="1">
        <v>16.94597327</v>
      </c>
      <c r="B763" s="1">
        <v>115.71608000000001</v>
      </c>
      <c r="F763" s="1">
        <v>144.58566999999999</v>
      </c>
    </row>
    <row r="764" spans="1:6" x14ac:dyDescent="0.35">
      <c r="A764" s="1">
        <v>16.967626280000001</v>
      </c>
      <c r="B764" s="1">
        <v>115.73408000000001</v>
      </c>
      <c r="F764" s="1">
        <v>144.60683</v>
      </c>
    </row>
    <row r="765" spans="1:6" x14ac:dyDescent="0.35">
      <c r="A765" s="1">
        <v>16.989279279999998</v>
      </c>
      <c r="B765" s="1">
        <v>115.75203999999999</v>
      </c>
      <c r="F765" s="1">
        <v>144.62794</v>
      </c>
    </row>
    <row r="766" spans="1:6" x14ac:dyDescent="0.35">
      <c r="A766" s="1">
        <v>17.010932280000002</v>
      </c>
      <c r="B766" s="1">
        <v>115.76996</v>
      </c>
      <c r="F766" s="1">
        <v>144.649</v>
      </c>
    </row>
    <row r="767" spans="1:6" x14ac:dyDescent="0.35">
      <c r="A767" s="1">
        <v>17.03258529</v>
      </c>
      <c r="B767" s="1">
        <v>115.78784</v>
      </c>
      <c r="F767" s="1">
        <v>144.67001999999999</v>
      </c>
    </row>
    <row r="768" spans="1:6" x14ac:dyDescent="0.35">
      <c r="A768" s="1">
        <v>17.054238290000001</v>
      </c>
      <c r="B768" s="1">
        <v>115.80568</v>
      </c>
      <c r="F768" s="1">
        <v>144.69099</v>
      </c>
    </row>
    <row r="769" spans="1:6" x14ac:dyDescent="0.35">
      <c r="A769" s="1">
        <v>17.075891290000001</v>
      </c>
      <c r="B769" s="1">
        <v>115.82348</v>
      </c>
      <c r="F769" s="1">
        <v>144.71190999999999</v>
      </c>
    </row>
    <row r="770" spans="1:6" x14ac:dyDescent="0.35">
      <c r="A770" s="1">
        <v>17.097544290000002</v>
      </c>
      <c r="B770" s="1">
        <v>115.84124</v>
      </c>
      <c r="F770" s="1">
        <v>144.73277999999999</v>
      </c>
    </row>
    <row r="771" spans="1:6" x14ac:dyDescent="0.35">
      <c r="A771" s="1">
        <v>17.1191973</v>
      </c>
      <c r="B771" s="1">
        <v>115.85896</v>
      </c>
      <c r="F771" s="1">
        <v>144.75361000000001</v>
      </c>
    </row>
    <row r="772" spans="1:6" x14ac:dyDescent="0.35">
      <c r="A772" s="1">
        <v>17.140850299999997</v>
      </c>
      <c r="B772" s="1">
        <v>115.87663999999999</v>
      </c>
      <c r="F772" s="1">
        <v>144.77439000000001</v>
      </c>
    </row>
    <row r="773" spans="1:6" x14ac:dyDescent="0.35">
      <c r="A773" s="1">
        <v>17.162503300000001</v>
      </c>
      <c r="B773" s="1">
        <v>115.89427999999999</v>
      </c>
      <c r="F773" s="1">
        <v>144.79512</v>
      </c>
    </row>
    <row r="774" spans="1:6" x14ac:dyDescent="0.35">
      <c r="A774" s="1">
        <v>17.184156309999999</v>
      </c>
      <c r="B774" s="1">
        <v>115.91188</v>
      </c>
      <c r="F774" s="1">
        <v>144.81581</v>
      </c>
    </row>
    <row r="775" spans="1:6" x14ac:dyDescent="0.35">
      <c r="A775" s="1">
        <v>17.205809309999999</v>
      </c>
      <c r="B775" s="1">
        <v>115.92945</v>
      </c>
      <c r="F775" s="1">
        <v>144.83645000000001</v>
      </c>
    </row>
    <row r="776" spans="1:6" x14ac:dyDescent="0.35">
      <c r="A776" s="1">
        <v>17.22746231</v>
      </c>
      <c r="B776" s="1">
        <v>115.94696999999999</v>
      </c>
      <c r="F776" s="1">
        <v>144.85704999999999</v>
      </c>
    </row>
    <row r="777" spans="1:6" x14ac:dyDescent="0.35">
      <c r="A777" s="1">
        <v>17.249115320000001</v>
      </c>
      <c r="B777" s="1">
        <v>115.96446</v>
      </c>
      <c r="F777" s="1">
        <v>144.8776</v>
      </c>
    </row>
    <row r="778" spans="1:6" x14ac:dyDescent="0.35">
      <c r="A778" s="1">
        <v>17.270768319999998</v>
      </c>
      <c r="B778" s="1">
        <v>115.98191</v>
      </c>
      <c r="F778" s="1">
        <v>144.8981</v>
      </c>
    </row>
    <row r="779" spans="1:6" x14ac:dyDescent="0.35">
      <c r="A779" s="1">
        <v>17.292421320000003</v>
      </c>
      <c r="B779" s="1">
        <v>115.99932</v>
      </c>
      <c r="F779" s="1">
        <v>144.91856000000001</v>
      </c>
    </row>
    <row r="780" spans="1:6" x14ac:dyDescent="0.35">
      <c r="A780" s="1">
        <v>17.31407432</v>
      </c>
      <c r="B780" s="1">
        <v>116.01669</v>
      </c>
      <c r="F780" s="1">
        <v>144.93897999999999</v>
      </c>
    </row>
    <row r="781" spans="1:6" x14ac:dyDescent="0.35">
      <c r="A781" s="1">
        <v>17.335727330000001</v>
      </c>
      <c r="B781" s="1">
        <v>116.03402</v>
      </c>
      <c r="F781" s="1">
        <v>144.95934</v>
      </c>
    </row>
    <row r="782" spans="1:6" x14ac:dyDescent="0.35">
      <c r="A782" s="1">
        <v>17.357380330000002</v>
      </c>
      <c r="B782" s="1">
        <v>116.05131</v>
      </c>
      <c r="F782" s="1">
        <v>144.97967</v>
      </c>
    </row>
    <row r="783" spans="1:6" x14ac:dyDescent="0.35">
      <c r="A783" s="1">
        <v>17.379033329999999</v>
      </c>
      <c r="B783" s="1">
        <v>116.06856999999999</v>
      </c>
      <c r="F783" s="1">
        <v>144.99994000000001</v>
      </c>
    </row>
    <row r="784" spans="1:6" x14ac:dyDescent="0.35">
      <c r="A784" s="1">
        <v>17.40068634</v>
      </c>
      <c r="B784" s="1">
        <v>116.08579</v>
      </c>
      <c r="F784" s="1">
        <v>145.02018000000001</v>
      </c>
    </row>
    <row r="785" spans="1:6" x14ac:dyDescent="0.35">
      <c r="A785" s="1">
        <v>17.422339339999997</v>
      </c>
      <c r="B785" s="1">
        <v>116.10297</v>
      </c>
      <c r="F785" s="1">
        <v>145.04037</v>
      </c>
    </row>
    <row r="786" spans="1:6" x14ac:dyDescent="0.35">
      <c r="A786" s="1">
        <v>17.443992340000001</v>
      </c>
      <c r="B786" s="1">
        <v>116.12011</v>
      </c>
      <c r="F786" s="1">
        <v>145.06050999999999</v>
      </c>
    </row>
    <row r="787" spans="1:6" x14ac:dyDescent="0.35">
      <c r="A787" s="1">
        <v>17.465645349999999</v>
      </c>
      <c r="B787" s="1">
        <v>116.13722</v>
      </c>
      <c r="F787" s="1">
        <v>145.08061000000001</v>
      </c>
    </row>
    <row r="788" spans="1:6" x14ac:dyDescent="0.35">
      <c r="A788" s="1">
        <v>17.48729835</v>
      </c>
      <c r="B788" s="1">
        <v>116.15429</v>
      </c>
      <c r="F788" s="1">
        <v>145.10066</v>
      </c>
    </row>
    <row r="789" spans="1:6" x14ac:dyDescent="0.35">
      <c r="A789" s="1">
        <v>17.50895135</v>
      </c>
      <c r="B789" s="1">
        <v>116.17131999999999</v>
      </c>
      <c r="F789" s="1">
        <v>145.12066999999999</v>
      </c>
    </row>
    <row r="790" spans="1:6" x14ac:dyDescent="0.35">
      <c r="A790" s="1">
        <v>17.530604350000001</v>
      </c>
      <c r="B790" s="1">
        <v>116.18832</v>
      </c>
      <c r="F790" s="1">
        <v>145.14063999999999</v>
      </c>
    </row>
    <row r="791" spans="1:6" x14ac:dyDescent="0.35">
      <c r="A791" s="1">
        <v>17.552257359999999</v>
      </c>
      <c r="B791" s="1">
        <v>116.20527</v>
      </c>
      <c r="F791" s="1">
        <v>145.16057000000001</v>
      </c>
    </row>
    <row r="792" spans="1:6" x14ac:dyDescent="0.35">
      <c r="A792" s="1">
        <v>17.573910360000003</v>
      </c>
      <c r="B792" s="1">
        <v>116.22219</v>
      </c>
      <c r="F792" s="1">
        <v>145.18044</v>
      </c>
    </row>
    <row r="793" spans="1:6" x14ac:dyDescent="0.35">
      <c r="A793" s="1">
        <v>17.59556336</v>
      </c>
      <c r="B793" s="1">
        <v>116.23908</v>
      </c>
      <c r="F793" s="1">
        <v>145.20027999999999</v>
      </c>
    </row>
    <row r="794" spans="1:6" x14ac:dyDescent="0.35">
      <c r="A794" s="1">
        <v>17.617216369999998</v>
      </c>
      <c r="B794" s="1">
        <v>116.25592</v>
      </c>
      <c r="F794" s="1">
        <v>145.22006999999999</v>
      </c>
    </row>
    <row r="795" spans="1:6" x14ac:dyDescent="0.35">
      <c r="A795" s="1">
        <v>17.638869370000002</v>
      </c>
      <c r="B795" s="1">
        <v>116.27274</v>
      </c>
      <c r="F795" s="1">
        <v>145.23982000000001</v>
      </c>
    </row>
    <row r="796" spans="1:6" x14ac:dyDescent="0.35">
      <c r="A796" s="1">
        <v>17.660522369999999</v>
      </c>
      <c r="B796" s="1">
        <v>116.28951000000001</v>
      </c>
      <c r="F796" s="1">
        <v>145.25953000000001</v>
      </c>
    </row>
    <row r="797" spans="1:6" x14ac:dyDescent="0.35">
      <c r="A797" s="1">
        <v>17.68217538</v>
      </c>
      <c r="B797" s="1">
        <v>116.30625000000001</v>
      </c>
      <c r="F797" s="1">
        <v>145.27919</v>
      </c>
    </row>
    <row r="798" spans="1:6" x14ac:dyDescent="0.35">
      <c r="A798" s="1">
        <v>17.703828379999997</v>
      </c>
      <c r="B798" s="1">
        <v>116.32295000000001</v>
      </c>
      <c r="F798" s="1">
        <v>145.29881</v>
      </c>
    </row>
    <row r="799" spans="1:6" x14ac:dyDescent="0.35">
      <c r="A799" s="1">
        <v>17.725481380000002</v>
      </c>
      <c r="B799" s="1">
        <v>116.33962</v>
      </c>
      <c r="F799" s="1">
        <v>145.31838999999999</v>
      </c>
    </row>
    <row r="800" spans="1:6" x14ac:dyDescent="0.35">
      <c r="A800" s="1">
        <v>17.747134379999999</v>
      </c>
      <c r="B800" s="1">
        <v>116.35625</v>
      </c>
      <c r="F800" s="1">
        <v>145.33793</v>
      </c>
    </row>
    <row r="801" spans="1:6" x14ac:dyDescent="0.35">
      <c r="A801" s="1">
        <v>17.76878739</v>
      </c>
      <c r="B801" s="1">
        <v>116.37284</v>
      </c>
      <c r="F801" s="1">
        <v>145.35741999999999</v>
      </c>
    </row>
    <row r="802" spans="1:6" x14ac:dyDescent="0.35">
      <c r="A802" s="1">
        <v>17.790440390000001</v>
      </c>
      <c r="B802" s="1">
        <v>116.38939999999999</v>
      </c>
      <c r="F802" s="1">
        <v>145.37687</v>
      </c>
    </row>
    <row r="803" spans="1:6" x14ac:dyDescent="0.35">
      <c r="A803" s="1">
        <v>17.812093390000001</v>
      </c>
      <c r="B803" s="1">
        <v>116.40591999999999</v>
      </c>
      <c r="F803" s="1">
        <v>145.39627999999999</v>
      </c>
    </row>
    <row r="804" spans="1:6" x14ac:dyDescent="0.35">
      <c r="A804" s="1">
        <v>17.833746399999999</v>
      </c>
      <c r="B804" s="1">
        <v>116.42241</v>
      </c>
      <c r="F804" s="1">
        <v>145.41565</v>
      </c>
    </row>
    <row r="805" spans="1:6" x14ac:dyDescent="0.35">
      <c r="A805" s="1">
        <v>17.8553994</v>
      </c>
      <c r="B805" s="1">
        <v>116.43886000000001</v>
      </c>
      <c r="F805" s="1">
        <v>145.43496999999999</v>
      </c>
    </row>
    <row r="806" spans="1:6" x14ac:dyDescent="0.35">
      <c r="A806" s="1">
        <v>17.8770524</v>
      </c>
      <c r="B806" s="1">
        <v>116.45528</v>
      </c>
      <c r="F806" s="1">
        <v>145.45426</v>
      </c>
    </row>
    <row r="807" spans="1:6" x14ac:dyDescent="0.35">
      <c r="A807" s="1">
        <v>17.898705409999998</v>
      </c>
      <c r="B807" s="1">
        <v>116.47166</v>
      </c>
      <c r="F807" s="1">
        <v>145.4735</v>
      </c>
    </row>
    <row r="808" spans="1:6" x14ac:dyDescent="0.35">
      <c r="A808" s="1">
        <v>17.920358410000002</v>
      </c>
      <c r="B808" s="1">
        <v>116.48801</v>
      </c>
      <c r="F808" s="1">
        <v>145.49270000000001</v>
      </c>
    </row>
    <row r="809" spans="1:6" x14ac:dyDescent="0.35">
      <c r="A809" s="1">
        <v>17.942011409999999</v>
      </c>
      <c r="B809" s="1">
        <v>116.50432000000001</v>
      </c>
      <c r="F809" s="1">
        <v>145.51186000000001</v>
      </c>
    </row>
    <row r="810" spans="1:6" x14ac:dyDescent="0.35">
      <c r="A810" s="1">
        <v>17.96366441</v>
      </c>
      <c r="B810" s="1">
        <v>116.5206</v>
      </c>
      <c r="F810" s="1">
        <v>145.53098</v>
      </c>
    </row>
    <row r="811" spans="1:6" x14ac:dyDescent="0.35">
      <c r="A811" s="1">
        <v>17.985317419999998</v>
      </c>
      <c r="B811" s="1">
        <v>116.53684</v>
      </c>
      <c r="F811" s="1">
        <v>145.55005</v>
      </c>
    </row>
    <row r="812" spans="1:6" x14ac:dyDescent="0.35">
      <c r="A812" s="1">
        <v>18.006970420000002</v>
      </c>
      <c r="B812" s="1">
        <v>116.55305</v>
      </c>
      <c r="F812" s="1">
        <v>145.56908999999999</v>
      </c>
    </row>
    <row r="813" spans="1:6" x14ac:dyDescent="0.35">
      <c r="A813" s="1">
        <v>18.028623419999999</v>
      </c>
      <c r="B813" s="1">
        <v>116.56922</v>
      </c>
      <c r="F813" s="1">
        <v>145.58808999999999</v>
      </c>
    </row>
    <row r="814" spans="1:6" x14ac:dyDescent="0.35">
      <c r="A814" s="1">
        <v>18.05027643</v>
      </c>
      <c r="B814" s="1">
        <v>116.58535999999999</v>
      </c>
      <c r="F814" s="1">
        <v>145.60704000000001</v>
      </c>
    </row>
    <row r="815" spans="1:6" x14ac:dyDescent="0.35">
      <c r="A815" s="1">
        <v>18.071929430000001</v>
      </c>
      <c r="B815" s="1">
        <v>116.60147000000001</v>
      </c>
      <c r="F815" s="1">
        <v>145.62594999999999</v>
      </c>
    </row>
    <row r="816" spans="1:6" x14ac:dyDescent="0.35">
      <c r="A816" s="1">
        <v>18.093582429999998</v>
      </c>
      <c r="B816" s="1">
        <v>116.61754000000001</v>
      </c>
      <c r="F816" s="1">
        <v>145.64483000000001</v>
      </c>
    </row>
    <row r="817" spans="1:6" x14ac:dyDescent="0.35">
      <c r="A817" s="1">
        <v>18.115235439999999</v>
      </c>
      <c r="B817" s="1">
        <v>116.63357000000001</v>
      </c>
      <c r="F817" s="1">
        <v>145.66365999999999</v>
      </c>
    </row>
    <row r="818" spans="1:6" x14ac:dyDescent="0.35">
      <c r="A818" s="1">
        <v>18.13688844</v>
      </c>
      <c r="B818" s="1">
        <v>116.64958</v>
      </c>
      <c r="F818" s="1">
        <v>145.68245999999999</v>
      </c>
    </row>
    <row r="819" spans="1:6" x14ac:dyDescent="0.35">
      <c r="A819" s="1">
        <v>18.15854144</v>
      </c>
      <c r="B819" s="1">
        <v>116.66555</v>
      </c>
      <c r="F819" s="1">
        <v>145.70121</v>
      </c>
    </row>
    <row r="820" spans="1:6" x14ac:dyDescent="0.35">
      <c r="A820" s="1">
        <v>18.180194440000001</v>
      </c>
      <c r="B820" s="1">
        <v>116.68147999999999</v>
      </c>
      <c r="F820" s="1">
        <v>145.71992</v>
      </c>
    </row>
    <row r="821" spans="1:6" x14ac:dyDescent="0.35">
      <c r="A821" s="1">
        <v>18.201847450000002</v>
      </c>
      <c r="B821" s="1">
        <v>116.69738</v>
      </c>
      <c r="F821" s="1">
        <v>145.73859999999999</v>
      </c>
    </row>
    <row r="822" spans="1:6" x14ac:dyDescent="0.35">
      <c r="A822" s="1">
        <v>18.22350045</v>
      </c>
      <c r="B822" s="1">
        <v>116.71325</v>
      </c>
      <c r="F822" s="1">
        <v>145.75722999999999</v>
      </c>
    </row>
    <row r="823" spans="1:6" x14ac:dyDescent="0.35">
      <c r="A823" s="1">
        <v>18.24515345</v>
      </c>
      <c r="B823" s="1">
        <v>116.72909</v>
      </c>
      <c r="F823" s="1">
        <v>145.77583000000001</v>
      </c>
    </row>
    <row r="824" spans="1:6" x14ac:dyDescent="0.35">
      <c r="A824" s="1">
        <v>18.266806460000002</v>
      </c>
      <c r="B824" s="1">
        <v>116.74489</v>
      </c>
      <c r="F824" s="1">
        <v>145.79437999999999</v>
      </c>
    </row>
    <row r="825" spans="1:6" x14ac:dyDescent="0.35">
      <c r="A825" s="1">
        <v>18.288459459999999</v>
      </c>
      <c r="B825" s="1">
        <v>116.76066</v>
      </c>
      <c r="F825" s="1">
        <v>145.81290000000001</v>
      </c>
    </row>
    <row r="826" spans="1:6" x14ac:dyDescent="0.35">
      <c r="A826" s="1">
        <v>18.310112459999999</v>
      </c>
      <c r="B826" s="1">
        <v>116.77639000000001</v>
      </c>
      <c r="F826" s="1">
        <v>145.83136999999999</v>
      </c>
    </row>
    <row r="827" spans="1:6" x14ac:dyDescent="0.35">
      <c r="A827" s="1">
        <v>18.331765469999997</v>
      </c>
      <c r="B827" s="1">
        <v>116.7921</v>
      </c>
      <c r="F827" s="1">
        <v>145.84980999999999</v>
      </c>
    </row>
    <row r="828" spans="1:6" x14ac:dyDescent="0.35">
      <c r="A828" s="1">
        <v>18.353418470000001</v>
      </c>
      <c r="B828" s="1">
        <v>116.80777</v>
      </c>
      <c r="F828" s="1">
        <v>145.86821</v>
      </c>
    </row>
    <row r="829" spans="1:6" x14ac:dyDescent="0.35">
      <c r="A829" s="1">
        <v>18.375071469999998</v>
      </c>
      <c r="B829" s="1">
        <v>116.82340000000001</v>
      </c>
      <c r="F829" s="1">
        <v>145.88657000000001</v>
      </c>
    </row>
    <row r="830" spans="1:6" x14ac:dyDescent="0.35">
      <c r="A830" s="1">
        <v>18.396724470000002</v>
      </c>
      <c r="B830" s="1">
        <v>116.83901</v>
      </c>
      <c r="F830" s="1">
        <v>145.90488999999999</v>
      </c>
    </row>
    <row r="831" spans="1:6" x14ac:dyDescent="0.35">
      <c r="A831" s="1">
        <v>18.41837748</v>
      </c>
      <c r="B831" s="1">
        <v>116.85458</v>
      </c>
      <c r="F831" s="1">
        <v>145.92318</v>
      </c>
    </row>
    <row r="832" spans="1:6" x14ac:dyDescent="0.35">
      <c r="A832" s="1">
        <v>18.440030480000001</v>
      </c>
      <c r="B832" s="1">
        <v>116.87012</v>
      </c>
      <c r="F832" s="1">
        <v>145.94141999999999</v>
      </c>
    </row>
    <row r="833" spans="1:6" x14ac:dyDescent="0.35">
      <c r="A833" s="1">
        <v>18.461683480000001</v>
      </c>
      <c r="B833" s="1">
        <v>116.88563000000001</v>
      </c>
      <c r="F833" s="1">
        <v>145.95963</v>
      </c>
    </row>
    <row r="834" spans="1:6" x14ac:dyDescent="0.35">
      <c r="A834" s="1">
        <v>18.483336490000003</v>
      </c>
      <c r="B834" s="1">
        <v>116.9011</v>
      </c>
      <c r="F834" s="1">
        <v>145.9778</v>
      </c>
    </row>
    <row r="835" spans="1:6" x14ac:dyDescent="0.35">
      <c r="A835" s="1">
        <v>18.50498949</v>
      </c>
      <c r="B835" s="1">
        <v>116.91654</v>
      </c>
      <c r="F835" s="1">
        <v>145.99592999999999</v>
      </c>
    </row>
    <row r="836" spans="1:6" x14ac:dyDescent="0.35">
      <c r="A836" s="1">
        <v>18.526642489999997</v>
      </c>
      <c r="B836" s="1">
        <v>116.93195</v>
      </c>
      <c r="F836" s="1">
        <v>146.01401999999999</v>
      </c>
    </row>
    <row r="837" spans="1:6" x14ac:dyDescent="0.35">
      <c r="A837" s="1">
        <v>18.548295500000002</v>
      </c>
      <c r="B837" s="1">
        <v>116.94732999999999</v>
      </c>
      <c r="F837" s="1">
        <v>146.03208000000001</v>
      </c>
    </row>
    <row r="838" spans="1:6" x14ac:dyDescent="0.35">
      <c r="A838" s="1">
        <v>18.569948499999999</v>
      </c>
      <c r="B838" s="1">
        <v>116.96268000000001</v>
      </c>
      <c r="F838" s="1">
        <v>146.05009000000001</v>
      </c>
    </row>
    <row r="839" spans="1:6" x14ac:dyDescent="0.35">
      <c r="A839" s="1">
        <v>18.591601499999999</v>
      </c>
      <c r="B839" s="1">
        <v>116.97799999999999</v>
      </c>
      <c r="F839" s="1">
        <v>146.06807000000001</v>
      </c>
    </row>
    <row r="840" spans="1:6" x14ac:dyDescent="0.35">
      <c r="A840" s="1">
        <v>18.6132545</v>
      </c>
      <c r="B840" s="1">
        <v>116.99328</v>
      </c>
      <c r="F840" s="1">
        <v>146.08601999999999</v>
      </c>
    </row>
    <row r="841" spans="1:6" x14ac:dyDescent="0.35">
      <c r="A841" s="1">
        <v>18.634907510000001</v>
      </c>
      <c r="B841" s="1">
        <v>117.00852999999999</v>
      </c>
      <c r="F841" s="1">
        <v>146.10391999999999</v>
      </c>
    </row>
    <row r="842" spans="1:6" x14ac:dyDescent="0.35">
      <c r="A842" s="1">
        <v>18.656560509999998</v>
      </c>
      <c r="B842" s="1">
        <v>117.02375000000001</v>
      </c>
      <c r="F842" s="1">
        <v>146.12179</v>
      </c>
    </row>
    <row r="843" spans="1:6" x14ac:dyDescent="0.35">
      <c r="A843" s="1">
        <v>18.678213510000003</v>
      </c>
      <c r="B843" s="1">
        <v>117.03894</v>
      </c>
      <c r="F843" s="1">
        <v>146.13962000000001</v>
      </c>
    </row>
    <row r="844" spans="1:6" x14ac:dyDescent="0.35">
      <c r="A844" s="1">
        <v>18.69986652</v>
      </c>
      <c r="B844" s="1">
        <v>117.05410000000001</v>
      </c>
      <c r="F844" s="1">
        <v>146.15741</v>
      </c>
    </row>
    <row r="845" spans="1:6" x14ac:dyDescent="0.35">
      <c r="A845" s="1">
        <v>18.721519520000001</v>
      </c>
      <c r="B845" s="1">
        <v>117.06923</v>
      </c>
      <c r="F845" s="1">
        <v>146.17517000000001</v>
      </c>
    </row>
    <row r="846" spans="1:6" x14ac:dyDescent="0.35">
      <c r="A846" s="1">
        <v>18.743172520000002</v>
      </c>
      <c r="B846" s="1">
        <v>117.08432000000001</v>
      </c>
      <c r="F846" s="1">
        <v>146.19289000000001</v>
      </c>
    </row>
    <row r="847" spans="1:6" x14ac:dyDescent="0.35">
      <c r="A847" s="1">
        <v>18.76482553</v>
      </c>
      <c r="B847" s="1">
        <v>117.09939</v>
      </c>
      <c r="F847" s="1">
        <v>146.21056999999999</v>
      </c>
    </row>
    <row r="848" spans="1:6" x14ac:dyDescent="0.35">
      <c r="A848" s="1">
        <v>18.78647853</v>
      </c>
      <c r="B848" s="1">
        <v>117.11442</v>
      </c>
      <c r="F848" s="1">
        <v>146.22821999999999</v>
      </c>
    </row>
    <row r="849" spans="1:6" x14ac:dyDescent="0.35">
      <c r="A849" s="1">
        <v>18.808131529999997</v>
      </c>
      <c r="B849" s="1">
        <v>117.12943</v>
      </c>
      <c r="F849" s="1">
        <v>146.24583000000001</v>
      </c>
    </row>
    <row r="850" spans="1:6" x14ac:dyDescent="0.35">
      <c r="A850" s="1">
        <v>18.829784530000001</v>
      </c>
      <c r="B850" s="1">
        <v>117.1444</v>
      </c>
      <c r="F850" s="1">
        <v>146.26340999999999</v>
      </c>
    </row>
    <row r="851" spans="1:6" x14ac:dyDescent="0.35">
      <c r="A851" s="1">
        <v>18.851437539999999</v>
      </c>
      <c r="B851" s="1">
        <v>117.15934</v>
      </c>
      <c r="F851" s="1">
        <v>146.28094999999999</v>
      </c>
    </row>
    <row r="852" spans="1:6" x14ac:dyDescent="0.35">
      <c r="A852" s="1">
        <v>18.87309054</v>
      </c>
      <c r="B852" s="1">
        <v>117.17425</v>
      </c>
      <c r="F852" s="1">
        <v>146.29845</v>
      </c>
    </row>
    <row r="853" spans="1:6" x14ac:dyDescent="0.35">
      <c r="A853" s="1">
        <v>18.89474354</v>
      </c>
      <c r="B853" s="1">
        <v>117.18913000000001</v>
      </c>
      <c r="F853" s="1">
        <v>146.31591</v>
      </c>
    </row>
    <row r="854" spans="1:6" x14ac:dyDescent="0.35">
      <c r="A854" s="1">
        <v>18.916396550000002</v>
      </c>
      <c r="B854" s="1">
        <v>117.20398</v>
      </c>
      <c r="F854" s="1">
        <v>146.33333999999999</v>
      </c>
    </row>
    <row r="855" spans="1:6" x14ac:dyDescent="0.35">
      <c r="A855" s="1">
        <v>18.938049549999999</v>
      </c>
      <c r="B855" s="1">
        <v>117.2188</v>
      </c>
      <c r="F855" s="1">
        <v>146.35074</v>
      </c>
    </row>
    <row r="856" spans="1:6" x14ac:dyDescent="0.35">
      <c r="A856" s="1">
        <v>18.959702550000003</v>
      </c>
      <c r="B856" s="1">
        <v>117.2336</v>
      </c>
      <c r="F856" s="1">
        <v>146.3681</v>
      </c>
    </row>
    <row r="857" spans="1:6" x14ac:dyDescent="0.35">
      <c r="A857" s="1">
        <v>18.981355560000001</v>
      </c>
      <c r="B857" s="1">
        <v>117.24836000000001</v>
      </c>
      <c r="F857" s="1">
        <v>146.38542000000001</v>
      </c>
    </row>
    <row r="858" spans="1:6" x14ac:dyDescent="0.35">
      <c r="A858" s="1">
        <v>19.003008559999998</v>
      </c>
      <c r="B858" s="1">
        <v>117.26309000000001</v>
      </c>
      <c r="F858" s="1">
        <v>146.40271000000001</v>
      </c>
    </row>
    <row r="859" spans="1:6" x14ac:dyDescent="0.35">
      <c r="A859" s="1">
        <v>19.024661560000002</v>
      </c>
      <c r="B859" s="1">
        <v>117.27779</v>
      </c>
      <c r="F859" s="1">
        <v>146.41996</v>
      </c>
    </row>
    <row r="860" spans="1:6" x14ac:dyDescent="0.35">
      <c r="A860" s="1">
        <v>19.046314559999999</v>
      </c>
      <c r="B860" s="1">
        <v>117.29246000000001</v>
      </c>
      <c r="F860" s="1">
        <v>146.43718000000001</v>
      </c>
    </row>
    <row r="861" spans="1:6" x14ac:dyDescent="0.35">
      <c r="A861" s="1">
        <v>19.06796757</v>
      </c>
      <c r="B861" s="1">
        <v>117.30710000000001</v>
      </c>
      <c r="F861" s="1">
        <v>146.45436000000001</v>
      </c>
    </row>
    <row r="862" spans="1:6" x14ac:dyDescent="0.35">
      <c r="A862" s="1">
        <v>19.089620569999997</v>
      </c>
      <c r="B862" s="1">
        <v>117.32171</v>
      </c>
      <c r="F862" s="1">
        <v>146.47150999999999</v>
      </c>
    </row>
    <row r="863" spans="1:6" x14ac:dyDescent="0.35">
      <c r="A863" s="1">
        <v>19.111273570000002</v>
      </c>
      <c r="B863" s="1">
        <v>117.33629000000001</v>
      </c>
      <c r="F863" s="1">
        <v>146.48863</v>
      </c>
    </row>
    <row r="864" spans="1:6" x14ac:dyDescent="0.35">
      <c r="A864" s="1">
        <v>19.132926579999999</v>
      </c>
      <c r="B864" s="1">
        <v>117.35084999999999</v>
      </c>
      <c r="F864" s="1">
        <v>146.50569999999999</v>
      </c>
    </row>
    <row r="865" spans="1:6" x14ac:dyDescent="0.35">
      <c r="A865" s="1">
        <v>19.15457958</v>
      </c>
      <c r="B865" s="1">
        <v>117.36537</v>
      </c>
      <c r="F865" s="1">
        <v>146.52275</v>
      </c>
    </row>
    <row r="866" spans="1:6" x14ac:dyDescent="0.35">
      <c r="A866" s="1">
        <v>19.176232580000001</v>
      </c>
      <c r="B866" s="1">
        <v>117.37985999999999</v>
      </c>
      <c r="F866" s="1">
        <v>146.53976</v>
      </c>
    </row>
    <row r="867" spans="1:6" x14ac:dyDescent="0.35">
      <c r="A867" s="1">
        <v>19.197885590000002</v>
      </c>
      <c r="B867" s="1">
        <v>117.39433</v>
      </c>
      <c r="F867" s="1">
        <v>146.55672999999999</v>
      </c>
    </row>
    <row r="868" spans="1:6" x14ac:dyDescent="0.35">
      <c r="A868" s="1">
        <v>19.219538589999999</v>
      </c>
      <c r="B868" s="1">
        <v>117.40877</v>
      </c>
      <c r="F868" s="1">
        <v>146.57366999999999</v>
      </c>
    </row>
    <row r="869" spans="1:6" x14ac:dyDescent="0.35">
      <c r="A869" s="1">
        <v>19.24119159</v>
      </c>
      <c r="B869" s="1">
        <v>117.42317</v>
      </c>
      <c r="F869" s="1">
        <v>146.59057999999999</v>
      </c>
    </row>
    <row r="870" spans="1:6" x14ac:dyDescent="0.35">
      <c r="A870" s="1">
        <v>19.26284459</v>
      </c>
      <c r="B870" s="1">
        <v>117.43755</v>
      </c>
      <c r="F870" s="1">
        <v>146.60745</v>
      </c>
    </row>
    <row r="871" spans="1:6" x14ac:dyDescent="0.35">
      <c r="A871" s="1">
        <v>19.284497599999998</v>
      </c>
      <c r="B871" s="1">
        <v>117.45189999999999</v>
      </c>
      <c r="F871" s="1">
        <v>146.62429</v>
      </c>
    </row>
    <row r="872" spans="1:6" x14ac:dyDescent="0.35">
      <c r="A872" s="1">
        <v>19.306150600000002</v>
      </c>
      <c r="B872" s="1">
        <v>117.46622000000001</v>
      </c>
      <c r="F872" s="1">
        <v>146.64108999999999</v>
      </c>
    </row>
    <row r="873" spans="1:6" x14ac:dyDescent="0.35">
      <c r="A873" s="1">
        <v>19.327803599999999</v>
      </c>
      <c r="B873" s="1">
        <v>117.48052</v>
      </c>
      <c r="F873" s="1">
        <v>146.65786</v>
      </c>
    </row>
    <row r="874" spans="1:6" x14ac:dyDescent="0.35">
      <c r="A874" s="1">
        <v>19.349456610000001</v>
      </c>
      <c r="B874" s="1">
        <v>117.49478000000001</v>
      </c>
      <c r="F874" s="1">
        <v>146.6746</v>
      </c>
    </row>
    <row r="875" spans="1:6" x14ac:dyDescent="0.35">
      <c r="A875" s="1">
        <v>19.371109609999998</v>
      </c>
      <c r="B875" s="1">
        <v>117.50901</v>
      </c>
      <c r="F875" s="1">
        <v>146.69130000000001</v>
      </c>
    </row>
    <row r="876" spans="1:6" x14ac:dyDescent="0.35">
      <c r="A876" s="1">
        <v>19.392762610000002</v>
      </c>
      <c r="B876" s="1">
        <v>117.52321999999999</v>
      </c>
      <c r="F876" s="1">
        <v>146.70796999999999</v>
      </c>
    </row>
    <row r="877" spans="1:6" x14ac:dyDescent="0.35">
      <c r="A877" s="1">
        <v>19.41441562</v>
      </c>
      <c r="B877" s="1">
        <v>117.53740000000001</v>
      </c>
      <c r="F877" s="1">
        <v>146.72461000000001</v>
      </c>
    </row>
    <row r="878" spans="1:6" x14ac:dyDescent="0.35">
      <c r="A878" s="1">
        <v>19.436068619999997</v>
      </c>
      <c r="B878" s="1">
        <v>117.55155000000001</v>
      </c>
      <c r="F878" s="1">
        <v>146.74121</v>
      </c>
    </row>
    <row r="879" spans="1:6" x14ac:dyDescent="0.35">
      <c r="A879" s="1">
        <v>19.457721620000001</v>
      </c>
      <c r="B879" s="1">
        <v>117.56567</v>
      </c>
      <c r="F879" s="1">
        <v>146.75778</v>
      </c>
    </row>
    <row r="880" spans="1:6" x14ac:dyDescent="0.35">
      <c r="A880" s="1">
        <v>19.479374619999998</v>
      </c>
      <c r="B880" s="1">
        <v>117.57977</v>
      </c>
      <c r="F880" s="1">
        <v>146.77431000000001</v>
      </c>
    </row>
    <row r="881" spans="1:6" x14ac:dyDescent="0.35">
      <c r="A881" s="1">
        <v>19.501027629999999</v>
      </c>
      <c r="B881" s="1">
        <v>117.59383</v>
      </c>
      <c r="F881" s="1">
        <v>146.79082</v>
      </c>
    </row>
    <row r="882" spans="1:6" x14ac:dyDescent="0.35">
      <c r="A882" s="1">
        <v>19.52268063</v>
      </c>
      <c r="B882" s="1">
        <v>117.60787000000001</v>
      </c>
      <c r="F882" s="1">
        <v>146.80728999999999</v>
      </c>
    </row>
    <row r="883" spans="1:6" x14ac:dyDescent="0.35">
      <c r="A883" s="1">
        <v>19.544333630000001</v>
      </c>
      <c r="B883" s="1">
        <v>117.62188</v>
      </c>
      <c r="F883" s="1">
        <v>146.82373000000001</v>
      </c>
    </row>
    <row r="884" spans="1:6" x14ac:dyDescent="0.35">
      <c r="A884" s="1">
        <v>19.565986639999998</v>
      </c>
      <c r="B884" s="1">
        <v>117.63587</v>
      </c>
      <c r="F884" s="1">
        <v>146.84012999999999</v>
      </c>
    </row>
    <row r="885" spans="1:6" x14ac:dyDescent="0.35">
      <c r="A885" s="1">
        <v>19.587639640000003</v>
      </c>
      <c r="B885" s="1">
        <v>117.64982000000001</v>
      </c>
      <c r="F885" s="1">
        <v>146.85650000000001</v>
      </c>
    </row>
    <row r="886" spans="1:6" x14ac:dyDescent="0.35">
      <c r="A886" s="1">
        <v>19.60929264</v>
      </c>
      <c r="B886" s="1">
        <v>117.66374999999999</v>
      </c>
      <c r="F886" s="1">
        <v>146.87284</v>
      </c>
    </row>
    <row r="887" spans="1:6" x14ac:dyDescent="0.35">
      <c r="A887" s="1">
        <v>19.630945650000001</v>
      </c>
      <c r="B887" s="1">
        <v>117.67765</v>
      </c>
      <c r="F887" s="1">
        <v>146.88915</v>
      </c>
    </row>
    <row r="888" spans="1:6" x14ac:dyDescent="0.35">
      <c r="A888" s="1">
        <v>19.652598650000002</v>
      </c>
      <c r="B888" s="1">
        <v>117.69152</v>
      </c>
      <c r="F888" s="1">
        <v>146.90541999999999</v>
      </c>
    </row>
    <row r="889" spans="1:6" x14ac:dyDescent="0.35">
      <c r="A889" s="1">
        <v>19.674251649999999</v>
      </c>
      <c r="B889" s="1">
        <v>117.70537</v>
      </c>
      <c r="F889" s="1">
        <v>146.92167000000001</v>
      </c>
    </row>
    <row r="890" spans="1:6" x14ac:dyDescent="0.35">
      <c r="A890" s="1">
        <v>19.695904649999999</v>
      </c>
      <c r="B890" s="1">
        <v>117.71919</v>
      </c>
      <c r="F890" s="1">
        <v>146.93788000000001</v>
      </c>
    </row>
    <row r="891" spans="1:6" x14ac:dyDescent="0.35">
      <c r="A891" s="1">
        <v>19.717557659999997</v>
      </c>
      <c r="B891" s="1">
        <v>117.73298</v>
      </c>
      <c r="F891" s="1">
        <v>146.95406</v>
      </c>
    </row>
    <row r="892" spans="1:6" x14ac:dyDescent="0.35">
      <c r="A892" s="1">
        <v>19.739210660000001</v>
      </c>
      <c r="B892" s="1">
        <v>117.74675000000001</v>
      </c>
      <c r="F892" s="1">
        <v>146.97020000000001</v>
      </c>
    </row>
    <row r="893" spans="1:6" x14ac:dyDescent="0.35">
      <c r="A893" s="1">
        <v>19.760863659999998</v>
      </c>
      <c r="B893" s="1">
        <v>117.76048</v>
      </c>
      <c r="F893" s="1">
        <v>146.98632000000001</v>
      </c>
    </row>
    <row r="894" spans="1:6" x14ac:dyDescent="0.35">
      <c r="A894" s="1">
        <v>19.78251667</v>
      </c>
      <c r="B894" s="1">
        <v>117.77419</v>
      </c>
      <c r="F894" s="1">
        <v>147.00239999999999</v>
      </c>
    </row>
    <row r="895" spans="1:6" x14ac:dyDescent="0.35">
      <c r="A895" s="1">
        <v>19.80416967</v>
      </c>
      <c r="B895" s="1">
        <v>117.78788</v>
      </c>
      <c r="F895" s="1">
        <v>147.01845</v>
      </c>
    </row>
    <row r="896" spans="1:6" x14ac:dyDescent="0.35">
      <c r="A896" s="1">
        <v>19.825822670000001</v>
      </c>
      <c r="B896" s="1">
        <v>117.80154</v>
      </c>
      <c r="F896" s="1">
        <v>147.03447</v>
      </c>
    </row>
    <row r="897" spans="1:6" x14ac:dyDescent="0.35">
      <c r="A897" s="1">
        <v>19.847475679999999</v>
      </c>
      <c r="B897" s="1">
        <v>117.81516999999999</v>
      </c>
      <c r="F897" s="1">
        <v>147.05045999999999</v>
      </c>
    </row>
    <row r="898" spans="1:6" x14ac:dyDescent="0.35">
      <c r="A898" s="1">
        <v>19.869128680000003</v>
      </c>
      <c r="B898" s="1">
        <v>117.82877000000001</v>
      </c>
      <c r="F898" s="1">
        <v>147.06641999999999</v>
      </c>
    </row>
    <row r="899" spans="1:6" x14ac:dyDescent="0.35">
      <c r="A899" s="1">
        <v>19.89078168</v>
      </c>
      <c r="B899" s="1">
        <v>117.84235</v>
      </c>
      <c r="F899" s="1">
        <v>147.08233999999999</v>
      </c>
    </row>
    <row r="900" spans="1:6" x14ac:dyDescent="0.35">
      <c r="A900" s="1">
        <v>19.912434679999997</v>
      </c>
      <c r="B900" s="1">
        <v>117.85590000000001</v>
      </c>
      <c r="F900" s="1">
        <v>147.09824</v>
      </c>
    </row>
    <row r="901" spans="1:6" x14ac:dyDescent="0.35">
      <c r="A901" s="1">
        <v>19.934087690000002</v>
      </c>
      <c r="B901" s="1">
        <v>117.86942000000001</v>
      </c>
      <c r="F901" s="1">
        <v>147.11410000000001</v>
      </c>
    </row>
    <row r="902" spans="1:6" x14ac:dyDescent="0.35">
      <c r="A902" s="1">
        <v>19.955740689999999</v>
      </c>
      <c r="B902" s="1">
        <v>117.88292</v>
      </c>
      <c r="F902" s="1">
        <v>147.12993</v>
      </c>
    </row>
    <row r="903" spans="1:6" x14ac:dyDescent="0.35">
      <c r="A903" s="1">
        <v>19.97739369</v>
      </c>
      <c r="B903" s="1">
        <v>117.8964</v>
      </c>
      <c r="F903" s="1">
        <v>147.14573999999999</v>
      </c>
    </row>
    <row r="904" spans="1:6" x14ac:dyDescent="0.35">
      <c r="A904" s="1">
        <v>19.999046699999997</v>
      </c>
      <c r="B904" s="1">
        <v>117.90984</v>
      </c>
      <c r="F904" s="1">
        <v>147.16150999999999</v>
      </c>
    </row>
    <row r="905" spans="1:6" x14ac:dyDescent="0.35">
      <c r="A905" s="1">
        <v>20.020699700000002</v>
      </c>
      <c r="B905" s="1">
        <v>117.92326</v>
      </c>
      <c r="F905" s="1">
        <v>147.17724999999999</v>
      </c>
    </row>
    <row r="906" spans="1:6" x14ac:dyDescent="0.35">
      <c r="A906" s="1">
        <v>20.042352699999999</v>
      </c>
      <c r="B906" s="1">
        <v>117.93666</v>
      </c>
      <c r="F906" s="1">
        <v>147.19296</v>
      </c>
    </row>
    <row r="907" spans="1:6" x14ac:dyDescent="0.35">
      <c r="A907" s="1">
        <v>20.06400571</v>
      </c>
      <c r="B907" s="1">
        <v>117.95003</v>
      </c>
      <c r="F907" s="1">
        <v>147.20863</v>
      </c>
    </row>
    <row r="908" spans="1:6" x14ac:dyDescent="0.35">
      <c r="A908" s="1">
        <v>20.085658710000001</v>
      </c>
      <c r="B908" s="1">
        <v>117.96337</v>
      </c>
      <c r="F908" s="1">
        <v>147.22427999999999</v>
      </c>
    </row>
    <row r="909" spans="1:6" x14ac:dyDescent="0.35">
      <c r="A909" s="1">
        <v>20.107311710000001</v>
      </c>
      <c r="B909" s="1">
        <v>117.97669</v>
      </c>
      <c r="F909" s="1">
        <v>147.23990000000001</v>
      </c>
    </row>
    <row r="910" spans="1:6" x14ac:dyDescent="0.35">
      <c r="A910" s="1">
        <v>20.128964710000002</v>
      </c>
      <c r="B910" s="1">
        <v>117.98998</v>
      </c>
      <c r="F910" s="1">
        <v>147.25549000000001</v>
      </c>
    </row>
    <row r="911" spans="1:6" x14ac:dyDescent="0.35">
      <c r="A911" s="1">
        <v>20.15061772</v>
      </c>
      <c r="B911" s="1">
        <v>118.00324000000001</v>
      </c>
      <c r="F911" s="1">
        <v>147.27104</v>
      </c>
    </row>
    <row r="912" spans="1:6" x14ac:dyDescent="0.35">
      <c r="A912" s="1">
        <v>20.17227072</v>
      </c>
      <c r="B912" s="1">
        <v>118.01648</v>
      </c>
      <c r="F912" s="1">
        <v>147.28657000000001</v>
      </c>
    </row>
    <row r="913" spans="1:6" x14ac:dyDescent="0.35">
      <c r="A913" s="1">
        <v>20.193923719999997</v>
      </c>
      <c r="B913" s="1">
        <v>118.02970000000001</v>
      </c>
      <c r="F913" s="1">
        <v>147.30206999999999</v>
      </c>
    </row>
    <row r="914" spans="1:6" x14ac:dyDescent="0.35">
      <c r="A914" s="1">
        <v>20.215576730000002</v>
      </c>
      <c r="B914" s="1">
        <v>118.04289</v>
      </c>
      <c r="F914" s="1">
        <v>147.31754000000001</v>
      </c>
    </row>
    <row r="915" spans="1:6" x14ac:dyDescent="0.35">
      <c r="A915" s="1">
        <v>20.237229729999999</v>
      </c>
      <c r="B915" s="1">
        <v>118.05605</v>
      </c>
      <c r="F915" s="1">
        <v>147.33296999999999</v>
      </c>
    </row>
    <row r="916" spans="1:6" x14ac:dyDescent="0.35">
      <c r="A916" s="1">
        <v>20.25888273</v>
      </c>
      <c r="B916" s="1">
        <v>118.06919000000001</v>
      </c>
      <c r="F916" s="1">
        <v>147.34837999999999</v>
      </c>
    </row>
    <row r="917" spans="1:6" x14ac:dyDescent="0.35">
      <c r="A917" s="1">
        <v>20.280535739999998</v>
      </c>
      <c r="B917" s="1">
        <v>118.0823</v>
      </c>
      <c r="F917" s="1">
        <v>147.36376000000001</v>
      </c>
    </row>
    <row r="918" spans="1:6" x14ac:dyDescent="0.35">
      <c r="A918" s="1">
        <v>20.302188740000002</v>
      </c>
      <c r="B918" s="1">
        <v>118.09538999999999</v>
      </c>
      <c r="F918" s="1">
        <v>147.37911</v>
      </c>
    </row>
    <row r="919" spans="1:6" x14ac:dyDescent="0.35">
      <c r="A919" s="1">
        <v>20.323841739999999</v>
      </c>
      <c r="B919" s="1">
        <v>118.10845999999999</v>
      </c>
      <c r="F919" s="1">
        <v>147.39443</v>
      </c>
    </row>
    <row r="920" spans="1:6" x14ac:dyDescent="0.35">
      <c r="A920" s="1">
        <v>20.345494739999999</v>
      </c>
      <c r="B920" s="1">
        <v>118.1215</v>
      </c>
      <c r="F920" s="1">
        <v>147.40971999999999</v>
      </c>
    </row>
    <row r="921" spans="1:6" x14ac:dyDescent="0.35">
      <c r="A921" s="1">
        <v>20.367147750000001</v>
      </c>
      <c r="B921" s="1">
        <v>118.13451000000001</v>
      </c>
      <c r="F921" s="1">
        <v>147.42498000000001</v>
      </c>
    </row>
    <row r="922" spans="1:6" x14ac:dyDescent="0.35">
      <c r="A922" s="1">
        <v>20.388800749999998</v>
      </c>
      <c r="B922" s="1">
        <v>118.14749999999999</v>
      </c>
      <c r="F922" s="1">
        <v>147.44021000000001</v>
      </c>
    </row>
    <row r="923" spans="1:6" x14ac:dyDescent="0.35">
      <c r="A923" s="1">
        <v>20.410453750000002</v>
      </c>
      <c r="B923" s="1">
        <v>118.16046</v>
      </c>
      <c r="F923" s="1">
        <v>147.45541</v>
      </c>
    </row>
    <row r="924" spans="1:6" x14ac:dyDescent="0.35">
      <c r="A924" s="1">
        <v>20.43210676</v>
      </c>
      <c r="B924" s="1">
        <v>118.1734</v>
      </c>
      <c r="F924" s="1">
        <v>147.47058000000001</v>
      </c>
    </row>
    <row r="925" spans="1:6" x14ac:dyDescent="0.35">
      <c r="A925" s="1">
        <v>20.453759760000001</v>
      </c>
      <c r="B925" s="1">
        <v>118.18631999999999</v>
      </c>
      <c r="F925" s="1">
        <v>147.48571999999999</v>
      </c>
    </row>
    <row r="926" spans="1:6" x14ac:dyDescent="0.35">
      <c r="A926" s="1">
        <v>20.475412759999998</v>
      </c>
      <c r="B926" s="1">
        <v>118.19920999999999</v>
      </c>
      <c r="F926" s="1">
        <v>147.50084000000001</v>
      </c>
    </row>
    <row r="927" spans="1:6" x14ac:dyDescent="0.35">
      <c r="A927" s="1">
        <v>20.497065770000003</v>
      </c>
      <c r="B927" s="1">
        <v>118.21208</v>
      </c>
      <c r="F927" s="1">
        <v>147.51591999999999</v>
      </c>
    </row>
    <row r="928" spans="1:6" x14ac:dyDescent="0.35">
      <c r="A928" s="1">
        <v>20.51871877</v>
      </c>
      <c r="B928" s="1">
        <v>118.22492</v>
      </c>
      <c r="F928" s="1">
        <v>147.53098</v>
      </c>
    </row>
    <row r="929" spans="1:6" x14ac:dyDescent="0.35">
      <c r="A929" s="1">
        <v>20.54037177</v>
      </c>
      <c r="B929" s="1">
        <v>118.23773</v>
      </c>
      <c r="F929" s="1">
        <v>147.54601</v>
      </c>
    </row>
    <row r="930" spans="1:6" x14ac:dyDescent="0.35">
      <c r="A930" s="1">
        <v>20.562024770000001</v>
      </c>
      <c r="B930" s="1">
        <v>118.25053</v>
      </c>
      <c r="F930" s="1">
        <v>147.56101000000001</v>
      </c>
    </row>
    <row r="931" spans="1:6" x14ac:dyDescent="0.35">
      <c r="A931" s="1">
        <v>20.583677780000002</v>
      </c>
      <c r="B931" s="1">
        <v>118.2633</v>
      </c>
      <c r="F931" s="1">
        <v>147.57597999999999</v>
      </c>
    </row>
    <row r="932" spans="1:6" x14ac:dyDescent="0.35">
      <c r="A932" s="1">
        <v>20.605330779999999</v>
      </c>
      <c r="B932" s="1">
        <v>118.27603999999999</v>
      </c>
      <c r="F932" s="1">
        <v>147.59092000000001</v>
      </c>
    </row>
    <row r="933" spans="1:6" x14ac:dyDescent="0.35">
      <c r="A933" s="1">
        <v>20.62698378</v>
      </c>
      <c r="B933" s="1">
        <v>118.28876</v>
      </c>
      <c r="F933" s="1">
        <v>147.60584</v>
      </c>
    </row>
    <row r="934" spans="1:6" x14ac:dyDescent="0.35">
      <c r="A934" s="1">
        <v>20.648636790000001</v>
      </c>
      <c r="B934" s="1">
        <v>118.30146000000001</v>
      </c>
      <c r="F934" s="1">
        <v>147.62072000000001</v>
      </c>
    </row>
    <row r="935" spans="1:6" x14ac:dyDescent="0.35">
      <c r="A935" s="1">
        <v>20.670289789999998</v>
      </c>
      <c r="B935" s="1">
        <v>118.31413000000001</v>
      </c>
      <c r="F935" s="1">
        <v>147.63558</v>
      </c>
    </row>
    <row r="936" spans="1:6" x14ac:dyDescent="0.35">
      <c r="A936" s="1">
        <v>20.691942790000002</v>
      </c>
      <c r="B936" s="1">
        <v>118.32678</v>
      </c>
      <c r="F936" s="1">
        <v>147.65040999999999</v>
      </c>
    </row>
    <row r="937" spans="1:6" x14ac:dyDescent="0.35">
      <c r="A937" s="1">
        <v>20.7135958</v>
      </c>
      <c r="B937" s="1">
        <v>118.33941</v>
      </c>
      <c r="F937" s="1">
        <v>147.66521</v>
      </c>
    </row>
    <row r="938" spans="1:6" x14ac:dyDescent="0.35">
      <c r="A938" s="1">
        <v>20.735248800000001</v>
      </c>
      <c r="B938" s="1">
        <v>118.35201000000001</v>
      </c>
      <c r="F938" s="1">
        <v>147.67999</v>
      </c>
    </row>
    <row r="939" spans="1:6" x14ac:dyDescent="0.35">
      <c r="A939" s="1">
        <v>20.756901800000001</v>
      </c>
      <c r="B939" s="1">
        <v>118.36459000000001</v>
      </c>
      <c r="F939" s="1">
        <v>147.69472999999999</v>
      </c>
    </row>
    <row r="940" spans="1:6" x14ac:dyDescent="0.35">
      <c r="A940" s="1">
        <v>20.778554800000002</v>
      </c>
      <c r="B940" s="1">
        <v>118.37715</v>
      </c>
      <c r="F940" s="1">
        <v>147.70945</v>
      </c>
    </row>
    <row r="941" spans="1:6" x14ac:dyDescent="0.35">
      <c r="A941" s="1">
        <v>20.80020781</v>
      </c>
      <c r="B941" s="1">
        <v>118.38968</v>
      </c>
      <c r="F941" s="1">
        <v>147.72414000000001</v>
      </c>
    </row>
    <row r="942" spans="1:6" x14ac:dyDescent="0.35">
      <c r="A942" s="1">
        <v>20.821860809999997</v>
      </c>
      <c r="B942" s="1">
        <v>118.40218</v>
      </c>
      <c r="F942" s="1">
        <v>147.7388</v>
      </c>
    </row>
    <row r="943" spans="1:6" x14ac:dyDescent="0.35">
      <c r="A943" s="1">
        <v>20.843513810000001</v>
      </c>
      <c r="B943" s="1">
        <v>118.41467</v>
      </c>
      <c r="F943" s="1">
        <v>147.75344000000001</v>
      </c>
    </row>
    <row r="944" spans="1:6" x14ac:dyDescent="0.35">
      <c r="A944" s="1">
        <v>20.865166819999999</v>
      </c>
      <c r="B944" s="1">
        <v>118.42713000000001</v>
      </c>
      <c r="F944" s="1">
        <v>147.76804999999999</v>
      </c>
    </row>
    <row r="945" spans="1:6" x14ac:dyDescent="0.35">
      <c r="A945" s="1">
        <v>20.886819819999999</v>
      </c>
      <c r="B945" s="1">
        <v>118.43957</v>
      </c>
      <c r="F945" s="1">
        <v>147.78263000000001</v>
      </c>
    </row>
    <row r="946" spans="1:6" x14ac:dyDescent="0.35">
      <c r="A946" s="1">
        <v>20.90847282</v>
      </c>
      <c r="B946" s="1">
        <v>118.45198000000001</v>
      </c>
      <c r="F946" s="1">
        <v>147.79718</v>
      </c>
    </row>
    <row r="947" spans="1:6" x14ac:dyDescent="0.35">
      <c r="A947" s="1">
        <v>20.930125830000001</v>
      </c>
      <c r="B947" s="1">
        <v>118.46438000000001</v>
      </c>
      <c r="F947" s="1">
        <v>147.8117</v>
      </c>
    </row>
    <row r="948" spans="1:6" x14ac:dyDescent="0.35">
      <c r="A948" s="1">
        <v>20.951778829999999</v>
      </c>
      <c r="B948" s="1">
        <v>118.47675</v>
      </c>
      <c r="F948" s="1">
        <v>147.8262</v>
      </c>
    </row>
    <row r="949" spans="1:6" x14ac:dyDescent="0.35">
      <c r="A949" s="1">
        <v>20.973431830000003</v>
      </c>
      <c r="B949" s="1">
        <v>118.48909</v>
      </c>
      <c r="F949" s="1">
        <v>147.84066999999999</v>
      </c>
    </row>
    <row r="950" spans="1:6" x14ac:dyDescent="0.35">
      <c r="A950" s="1">
        <v>20.99508483</v>
      </c>
      <c r="B950" s="1">
        <v>118.50141000000001</v>
      </c>
      <c r="F950" s="1">
        <v>147.85512</v>
      </c>
    </row>
    <row r="951" spans="1:6" x14ac:dyDescent="0.35">
      <c r="A951" s="1">
        <v>21.016737840000001</v>
      </c>
      <c r="B951" s="1">
        <v>118.51371</v>
      </c>
      <c r="F951" s="1">
        <v>147.86954</v>
      </c>
    </row>
    <row r="952" spans="1:6" x14ac:dyDescent="0.35">
      <c r="A952" s="1">
        <v>21.038390840000002</v>
      </c>
      <c r="B952" s="1">
        <v>118.52598999999999</v>
      </c>
      <c r="F952" s="1">
        <v>147.88392999999999</v>
      </c>
    </row>
    <row r="953" spans="1:6" x14ac:dyDescent="0.35">
      <c r="A953" s="1">
        <v>21.060043839999999</v>
      </c>
      <c r="B953" s="1">
        <v>118.53825000000001</v>
      </c>
      <c r="F953" s="1">
        <v>147.89829</v>
      </c>
    </row>
    <row r="954" spans="1:6" x14ac:dyDescent="0.35">
      <c r="A954" s="1">
        <v>21.08169685</v>
      </c>
      <c r="B954" s="1">
        <v>118.55047999999999</v>
      </c>
      <c r="F954" s="1">
        <v>147.91263000000001</v>
      </c>
    </row>
    <row r="955" spans="1:6" x14ac:dyDescent="0.35">
      <c r="A955" s="1">
        <v>21.103349849999997</v>
      </c>
      <c r="B955" s="1">
        <v>118.56269</v>
      </c>
      <c r="F955" s="1">
        <v>147.92694</v>
      </c>
    </row>
    <row r="956" spans="1:6" x14ac:dyDescent="0.35">
      <c r="A956" s="1">
        <v>21.125002850000001</v>
      </c>
      <c r="B956" s="1">
        <v>118.57487</v>
      </c>
      <c r="F956" s="1">
        <v>147.94121999999999</v>
      </c>
    </row>
    <row r="957" spans="1:6" x14ac:dyDescent="0.35">
      <c r="A957" s="1">
        <v>21.146655859999999</v>
      </c>
      <c r="B957" s="1">
        <v>118.58704</v>
      </c>
      <c r="F957" s="1">
        <v>147.95547999999999</v>
      </c>
    </row>
    <row r="958" spans="1:6" x14ac:dyDescent="0.35">
      <c r="A958" s="1">
        <v>21.16830886</v>
      </c>
      <c r="B958" s="1">
        <v>118.59918</v>
      </c>
      <c r="F958" s="1">
        <v>147.96970999999999</v>
      </c>
    </row>
    <row r="959" spans="1:6" x14ac:dyDescent="0.35">
      <c r="A959" s="1">
        <v>21.18996186</v>
      </c>
      <c r="B959" s="1">
        <v>118.6113</v>
      </c>
      <c r="F959" s="1">
        <v>147.98391000000001</v>
      </c>
    </row>
    <row r="960" spans="1:6" x14ac:dyDescent="0.35">
      <c r="A960" s="1">
        <v>21.211614860000001</v>
      </c>
      <c r="B960" s="1">
        <v>118.6234</v>
      </c>
      <c r="F960" s="1">
        <v>147.99808999999999</v>
      </c>
    </row>
    <row r="961" spans="1:6" x14ac:dyDescent="0.35">
      <c r="A961" s="1">
        <v>21.233267869999999</v>
      </c>
      <c r="B961" s="1">
        <v>118.63547</v>
      </c>
      <c r="F961" s="1">
        <v>148.01223999999999</v>
      </c>
    </row>
    <row r="962" spans="1:6" x14ac:dyDescent="0.35">
      <c r="A962" s="1">
        <v>21.254920870000003</v>
      </c>
      <c r="B962" s="1">
        <v>118.64753</v>
      </c>
      <c r="F962" s="1">
        <v>148.02636999999999</v>
      </c>
    </row>
    <row r="963" spans="1:6" x14ac:dyDescent="0.35">
      <c r="A963" s="1">
        <v>21.27657387</v>
      </c>
      <c r="B963" s="1">
        <v>118.65956</v>
      </c>
      <c r="F963" s="1">
        <v>148.04047</v>
      </c>
    </row>
    <row r="964" spans="1:6" x14ac:dyDescent="0.35">
      <c r="A964" s="1">
        <v>21.298226879999998</v>
      </c>
      <c r="B964" s="1">
        <v>118.67157</v>
      </c>
      <c r="F964" s="1">
        <v>148.05454</v>
      </c>
    </row>
    <row r="965" spans="1:6" x14ac:dyDescent="0.35">
      <c r="A965" s="1">
        <v>21.319879880000002</v>
      </c>
      <c r="B965" s="1">
        <v>118.68355</v>
      </c>
      <c r="F965" s="1">
        <v>148.06859</v>
      </c>
    </row>
    <row r="966" spans="1:6" x14ac:dyDescent="0.35">
      <c r="A966" s="1">
        <v>21.341532879999999</v>
      </c>
      <c r="B966" s="1">
        <v>118.69552</v>
      </c>
      <c r="F966" s="1">
        <v>148.08260999999999</v>
      </c>
    </row>
    <row r="967" spans="1:6" x14ac:dyDescent="0.35">
      <c r="A967" s="1">
        <v>21.36318589</v>
      </c>
      <c r="B967" s="1">
        <v>118.70746</v>
      </c>
      <c r="F967" s="1">
        <v>148.09661</v>
      </c>
    </row>
    <row r="968" spans="1:6" x14ac:dyDescent="0.35">
      <c r="A968" s="1">
        <v>21.384838889999997</v>
      </c>
      <c r="B968" s="1">
        <v>118.71938</v>
      </c>
      <c r="F968" s="1">
        <v>148.11058</v>
      </c>
    </row>
    <row r="969" spans="1:6" x14ac:dyDescent="0.35">
      <c r="A969" s="1">
        <v>21.406491890000002</v>
      </c>
      <c r="B969" s="1">
        <v>118.73128</v>
      </c>
      <c r="F969" s="1">
        <v>148.12452999999999</v>
      </c>
    </row>
    <row r="970" spans="1:6" x14ac:dyDescent="0.35">
      <c r="A970" s="1">
        <v>21.428144889999999</v>
      </c>
      <c r="B970" s="1">
        <v>118.74316</v>
      </c>
      <c r="F970" s="1">
        <v>148.13844</v>
      </c>
    </row>
    <row r="971" spans="1:6" x14ac:dyDescent="0.35">
      <c r="A971" s="1">
        <v>21.4497979</v>
      </c>
      <c r="B971" s="1">
        <v>118.75502</v>
      </c>
      <c r="F971" s="1">
        <v>148.15234000000001</v>
      </c>
    </row>
    <row r="972" spans="1:6" x14ac:dyDescent="0.35">
      <c r="A972" s="1">
        <v>21.471450900000001</v>
      </c>
      <c r="B972" s="1">
        <v>118.76685000000001</v>
      </c>
      <c r="F972" s="1">
        <v>148.16621000000001</v>
      </c>
    </row>
    <row r="973" spans="1:6" x14ac:dyDescent="0.35">
      <c r="A973" s="1">
        <v>21.493103899999998</v>
      </c>
      <c r="B973" s="1">
        <v>118.77867000000001</v>
      </c>
      <c r="F973" s="1">
        <v>148.18004999999999</v>
      </c>
    </row>
    <row r="974" spans="1:6" x14ac:dyDescent="0.35">
      <c r="A974" s="1">
        <v>21.514756909999999</v>
      </c>
      <c r="B974" s="1">
        <v>118.79046</v>
      </c>
      <c r="F974" s="1">
        <v>148.19387</v>
      </c>
    </row>
    <row r="975" spans="1:6" x14ac:dyDescent="0.35">
      <c r="A975" s="1">
        <v>21.53640991</v>
      </c>
      <c r="B975" s="1">
        <v>118.80222999999999</v>
      </c>
      <c r="F975" s="1">
        <v>148.20766</v>
      </c>
    </row>
    <row r="976" spans="1:6" x14ac:dyDescent="0.35">
      <c r="A976" s="1">
        <v>21.55806291</v>
      </c>
      <c r="B976" s="1">
        <v>118.81398</v>
      </c>
      <c r="F976" s="1">
        <v>148.22143</v>
      </c>
    </row>
    <row r="977" spans="1:6" x14ac:dyDescent="0.35">
      <c r="A977" s="1">
        <v>21.579715919999998</v>
      </c>
      <c r="B977" s="1">
        <v>118.82571</v>
      </c>
      <c r="F977" s="1">
        <v>148.23517000000001</v>
      </c>
    </row>
    <row r="978" spans="1:6" x14ac:dyDescent="0.35">
      <c r="A978" s="1">
        <v>21.601368920000002</v>
      </c>
      <c r="B978" s="1">
        <v>118.83741000000001</v>
      </c>
      <c r="F978" s="1">
        <v>148.24888999999999</v>
      </c>
    </row>
    <row r="979" spans="1:6" x14ac:dyDescent="0.35">
      <c r="A979" s="1">
        <v>21.623021919999999</v>
      </c>
      <c r="B979" s="1">
        <v>118.84910000000001</v>
      </c>
      <c r="F979" s="1">
        <v>148.26258000000001</v>
      </c>
    </row>
    <row r="980" spans="1:6" x14ac:dyDescent="0.35">
      <c r="A980" s="1">
        <v>21.64467492</v>
      </c>
      <c r="B980" s="1">
        <v>118.86076</v>
      </c>
      <c r="F980" s="1">
        <v>148.27625</v>
      </c>
    </row>
    <row r="981" spans="1:6" x14ac:dyDescent="0.35">
      <c r="A981" s="1">
        <v>21.666327929999998</v>
      </c>
      <c r="B981" s="1">
        <v>118.87241</v>
      </c>
      <c r="F981" s="1">
        <v>148.28989000000001</v>
      </c>
    </row>
    <row r="982" spans="1:6" x14ac:dyDescent="0.35">
      <c r="A982" s="1">
        <v>21.687980930000002</v>
      </c>
      <c r="B982" s="1">
        <v>118.88403</v>
      </c>
      <c r="F982" s="1">
        <v>148.30350999999999</v>
      </c>
    </row>
    <row r="983" spans="1:6" x14ac:dyDescent="0.35">
      <c r="A983" s="1">
        <v>21.709633929999999</v>
      </c>
      <c r="B983" s="1">
        <v>118.89563</v>
      </c>
      <c r="F983" s="1">
        <v>148.31710000000001</v>
      </c>
    </row>
    <row r="984" spans="1:6" x14ac:dyDescent="0.35">
      <c r="A984" s="1">
        <v>21.73128694</v>
      </c>
      <c r="B984" s="1">
        <v>118.90721000000001</v>
      </c>
      <c r="F984" s="1">
        <v>148.33067</v>
      </c>
    </row>
    <row r="985" spans="1:6" x14ac:dyDescent="0.35">
      <c r="A985" s="1">
        <v>21.752939940000001</v>
      </c>
      <c r="B985" s="1">
        <v>118.91876999999999</v>
      </c>
      <c r="F985" s="1">
        <v>148.34422000000001</v>
      </c>
    </row>
    <row r="986" spans="1:6" x14ac:dyDescent="0.35">
      <c r="A986" s="1">
        <v>21.774592939999998</v>
      </c>
      <c r="B986" s="1">
        <v>118.93031000000001</v>
      </c>
      <c r="F986" s="1">
        <v>148.35773</v>
      </c>
    </row>
    <row r="987" spans="1:6" x14ac:dyDescent="0.35">
      <c r="A987" s="1">
        <v>21.796245949999999</v>
      </c>
      <c r="B987" s="1">
        <v>118.94183</v>
      </c>
      <c r="F987" s="1">
        <v>148.37123</v>
      </c>
    </row>
    <row r="988" spans="1:6" x14ac:dyDescent="0.35">
      <c r="A988" s="1">
        <v>21.81789895</v>
      </c>
      <c r="B988" s="1">
        <v>118.95332999999999</v>
      </c>
      <c r="F988" s="1">
        <v>148.38470000000001</v>
      </c>
    </row>
    <row r="989" spans="1:6" x14ac:dyDescent="0.35">
      <c r="A989" s="1">
        <v>21.839551950000001</v>
      </c>
      <c r="B989" s="1">
        <v>118.96481</v>
      </c>
      <c r="F989" s="1">
        <v>148.39814999999999</v>
      </c>
    </row>
    <row r="990" spans="1:6" x14ac:dyDescent="0.35">
      <c r="A990" s="1">
        <v>21.861204949999998</v>
      </c>
      <c r="B990" s="1">
        <v>118.97626</v>
      </c>
      <c r="F990" s="1">
        <v>148.41157000000001</v>
      </c>
    </row>
    <row r="991" spans="1:6" x14ac:dyDescent="0.35">
      <c r="A991" s="1">
        <v>21.882857960000003</v>
      </c>
      <c r="B991" s="1">
        <v>118.9877</v>
      </c>
      <c r="F991" s="1">
        <v>148.42497</v>
      </c>
    </row>
    <row r="992" spans="1:6" x14ac:dyDescent="0.35">
      <c r="A992" s="1">
        <v>21.90451096</v>
      </c>
      <c r="B992" s="1">
        <v>118.99911</v>
      </c>
      <c r="F992" s="1">
        <v>148.43834000000001</v>
      </c>
    </row>
    <row r="993" spans="1:9" x14ac:dyDescent="0.35">
      <c r="A993" s="1">
        <v>21.92616396</v>
      </c>
      <c r="B993" s="1">
        <v>119.01051</v>
      </c>
      <c r="F993" s="1">
        <v>148.45169000000001</v>
      </c>
    </row>
    <row r="994" spans="1:9" x14ac:dyDescent="0.35">
      <c r="A994" s="1">
        <v>21.947816969999998</v>
      </c>
      <c r="B994" s="1">
        <v>119.02189</v>
      </c>
      <c r="F994" s="1">
        <v>148.46502000000001</v>
      </c>
    </row>
    <row r="995" spans="1:9" x14ac:dyDescent="0.35">
      <c r="A995" s="1">
        <v>21.969469969999999</v>
      </c>
      <c r="B995" s="1">
        <v>119.03324000000001</v>
      </c>
      <c r="F995" s="1">
        <v>148.47832</v>
      </c>
    </row>
    <row r="996" spans="1:9" x14ac:dyDescent="0.35">
      <c r="A996" s="1">
        <v>21.991122969999999</v>
      </c>
      <c r="B996" s="1">
        <v>119.04458</v>
      </c>
      <c r="F996" s="1">
        <v>148.49160000000001</v>
      </c>
    </row>
    <row r="997" spans="1:9" x14ac:dyDescent="0.35">
      <c r="A997" s="1">
        <v>22.012775979999997</v>
      </c>
      <c r="B997" s="1">
        <v>119.05589000000001</v>
      </c>
      <c r="F997" s="1">
        <v>148.50486000000001</v>
      </c>
    </row>
    <row r="998" spans="1:9" x14ac:dyDescent="0.35">
      <c r="A998" s="1">
        <v>22.034428980000001</v>
      </c>
      <c r="B998" s="1">
        <v>119.06717999999999</v>
      </c>
      <c r="F998" s="1">
        <v>148.51809</v>
      </c>
    </row>
    <row r="999" spans="1:9" x14ac:dyDescent="0.35">
      <c r="A999" s="1">
        <v>22.056081979999998</v>
      </c>
      <c r="B999" s="1">
        <v>119.07846000000001</v>
      </c>
      <c r="F999" s="1">
        <v>148.53129000000001</v>
      </c>
    </row>
    <row r="1000" spans="1:9" x14ac:dyDescent="0.35">
      <c r="A1000" s="1">
        <v>22.077734980000002</v>
      </c>
      <c r="B1000" s="1">
        <v>119.08971</v>
      </c>
      <c r="F1000" s="1">
        <v>148.54447999999999</v>
      </c>
    </row>
    <row r="1001" spans="1:9" x14ac:dyDescent="0.35">
      <c r="A1001" s="1">
        <v>22.186</v>
      </c>
      <c r="B1001" s="1">
        <v>119.14569</v>
      </c>
      <c r="D1001" s="1">
        <v>123.0325</v>
      </c>
      <c r="E1001" s="1">
        <v>7.8246088206942943</v>
      </c>
      <c r="F1001" s="1">
        <v>148.61005</v>
      </c>
      <c r="H1001" s="1">
        <v>159.15047000000001</v>
      </c>
      <c r="I1001" s="1">
        <v>11.048459099289914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dienone</vt:lpstr>
      <vt:lpstr>enone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2024-05-12T10:22:15Z</dcterms:modified>
</cp:coreProperties>
</file>